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charts/chart1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ml.chartshapes+xml"/>
  <Override PartName="/xl/charts/chart17.xml" ContentType="application/vnd.openxmlformats-officedocument.drawingml.chart+xml"/>
  <Override PartName="/xl/drawings/drawing8.xml" ContentType="application/vnd.openxmlformats-officedocument.drawingml.chartshapes+xml"/>
  <Override PartName="/xl/charts/chart1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1.xml" ContentType="application/vnd.openxmlformats-officedocument.drawingml.chartshapes+xml"/>
  <Override PartName="/xl/charts/chart23.xml" ContentType="application/vnd.openxmlformats-officedocument.drawingml.chart+xml"/>
  <Override PartName="/xl/drawings/drawing12.xml" ContentType="application/vnd.openxmlformats-officedocument.drawingml.chartshapes+xml"/>
  <Override PartName="/xl/charts/chart24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ml.chartshapes+xml"/>
  <Override PartName="/xl/charts/chart29.xml" ContentType="application/vnd.openxmlformats-officedocument.drawingml.chart+xml"/>
  <Override PartName="/xl/drawings/drawing16.xml" ContentType="application/vnd.openxmlformats-officedocument.drawingml.chartshapes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3.xml" ContentType="application/vnd.openxmlformats-officedocument.drawingml.chartshapes+xml"/>
  <Override PartName="/xl/charts/chart41.xml" ContentType="application/vnd.openxmlformats-officedocument.drawingml.chart+xml"/>
  <Override PartName="/xl/drawings/drawing24.xml" ContentType="application/vnd.openxmlformats-officedocument.drawingml.chartshapes+xml"/>
  <Override PartName="/xl/charts/chart4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7.xml" ContentType="application/vnd.openxmlformats-officedocument.drawingml.chartshapes+xml"/>
  <Override PartName="/xl/charts/chart47.xml" ContentType="application/vnd.openxmlformats-officedocument.drawingml.chart+xml"/>
  <Override PartName="/xl/drawings/drawing28.xml" ContentType="application/vnd.openxmlformats-officedocument.drawingml.chartshapes+xml"/>
  <Override PartName="/xl/charts/chart48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1.xml" ContentType="application/vnd.openxmlformats-officedocument.drawingml.chartshapes+xml"/>
  <Override PartName="/xl/charts/chart53.xml" ContentType="application/vnd.openxmlformats-officedocument.drawingml.chart+xml"/>
  <Override PartName="/xl/drawings/drawing32.xml" ContentType="application/vnd.openxmlformats-officedocument.drawingml.chartshapes+xml"/>
  <Override PartName="/xl/charts/chart54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5.xml" ContentType="application/vnd.openxmlformats-officedocument.drawingml.chartshapes+xml"/>
  <Override PartName="/xl/charts/chart59.xml" ContentType="application/vnd.openxmlformats-officedocument.drawingml.chart+xml"/>
  <Override PartName="/xl/drawings/drawing36.xml" ContentType="application/vnd.openxmlformats-officedocument.drawingml.chartshapes+xml"/>
  <Override PartName="/xl/charts/chart60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9.xml" ContentType="application/vnd.openxmlformats-officedocument.drawingml.chartshapes+xml"/>
  <Override PartName="/xl/charts/chart65.xml" ContentType="application/vnd.openxmlformats-officedocument.drawingml.chart+xml"/>
  <Override PartName="/xl/drawings/drawing40.xml" ContentType="application/vnd.openxmlformats-officedocument.drawingml.chartshapes+xml"/>
  <Override PartName="/xl/charts/chart66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43.xml" ContentType="application/vnd.openxmlformats-officedocument.drawingml.chartshapes+xml"/>
  <Override PartName="/xl/charts/chart71.xml" ContentType="application/vnd.openxmlformats-officedocument.drawingml.chart+xml"/>
  <Override PartName="/xl/drawings/drawing44.xml" ContentType="application/vnd.openxmlformats-officedocument.drawingml.chartshapes+xml"/>
  <Override PartName="/xl/charts/chart72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18795" windowHeight="8955" activeTab="1"/>
  </bookViews>
  <sheets>
    <sheet name="N° Ope_Julio 2009" sheetId="11" r:id="rId1"/>
    <sheet name="Mto Ope_Julio 2009" sheetId="12" r:id="rId2"/>
    <sheet name="N° Ope Agosto 2009" sheetId="1" r:id="rId3"/>
    <sheet name="Mto Ope Agosto 2009" sheetId="2" r:id="rId4"/>
    <sheet name="N° Ope Septiembre 2009" sheetId="9" r:id="rId5"/>
    <sheet name="Mto Ope Septiembre 2009" sheetId="10" r:id="rId6"/>
    <sheet name="N° Ope Octubre 2009" sheetId="3" r:id="rId7"/>
    <sheet name="Mto Ope Octubre 2009" sheetId="4" r:id="rId8"/>
    <sheet name="Nº Ope Noviembre 2009" sheetId="7" r:id="rId9"/>
    <sheet name="Mto Ope Noviembre 2009" sheetId="8" r:id="rId10"/>
    <sheet name="Nº Ope Diciembre 2009" sheetId="5" r:id="rId11"/>
    <sheet name="Mto Ope Diciembre 2009" sheetId="6" r:id="rId12"/>
  </sheets>
  <definedNames>
    <definedName name="_xlnm.Print_Area" localSheetId="1">'Mto Ope_Julio 2009'!$A$1:$S$81</definedName>
    <definedName name="_xlnm.Print_Area" localSheetId="2">'N° Ope Agosto 2009'!$A$1:$S$77</definedName>
    <definedName name="_xlnm.Print_Area" localSheetId="6">'N° Ope Octubre 2009'!$A$1:$S$77</definedName>
    <definedName name="_xlnm.Print_Area" localSheetId="4">'N° Ope Septiembre 2009'!$A$1:$S$77</definedName>
    <definedName name="_xlnm.Print_Area" localSheetId="0">'N° Ope_Julio 2009'!$A$1:$S$77</definedName>
    <definedName name="_xlnm.Print_Area" localSheetId="10">'Nº Ope Diciembre 2009'!$A$1:$S$77</definedName>
    <definedName name="_xlnm.Print_Area" localSheetId="8">'Nº Ope Noviembre 2009'!$A$1:$S$77</definedName>
  </definedNames>
  <calcPr calcId="145621"/>
</workbook>
</file>

<file path=xl/calcChain.xml><?xml version="1.0" encoding="utf-8"?>
<calcChain xmlns="http://schemas.openxmlformats.org/spreadsheetml/2006/main">
  <c r="I7" i="12" l="1"/>
  <c r="M7" i="12"/>
  <c r="I7" i="10"/>
  <c r="M7" i="10"/>
  <c r="I7" i="8"/>
  <c r="M7" i="8"/>
  <c r="I7" i="6"/>
  <c r="M7" i="6"/>
  <c r="M7" i="4"/>
  <c r="I7" i="4"/>
</calcChain>
</file>

<file path=xl/sharedStrings.xml><?xml version="1.0" encoding="utf-8"?>
<sst xmlns="http://schemas.openxmlformats.org/spreadsheetml/2006/main" count="99" uniqueCount="34">
  <si>
    <t>AGOSTO 2009</t>
  </si>
  <si>
    <t>Total operaciones ingresadas</t>
  </si>
  <si>
    <t>Total operaciones modificadas</t>
  </si>
  <si>
    <t>% operaciones modificadas</t>
  </si>
  <si>
    <t>Total operaciones eliminadas</t>
  </si>
  <si>
    <t>% operaciones eliminadas</t>
  </si>
  <si>
    <t>Monto total operaciones ingresadas (MM$)</t>
  </si>
  <si>
    <t>Monto total operaciones modificadas (MM$)</t>
  </si>
  <si>
    <t>% monto operaciones modificadas</t>
  </si>
  <si>
    <t>Monto total operaciones eliminadas (MM$)</t>
  </si>
  <si>
    <t>% monto operaciones eliminadas</t>
  </si>
  <si>
    <t>* Se excluyo las operaciones de eliminación del 15-01-2009 por un Bono de enap de 9.750.000 UF, el cula distoirciona la serie de operaciones eliminadas e ingresadas</t>
  </si>
  <si>
    <r>
      <t xml:space="preserve">MONTO DE OPERACIONES ELIMINADAS Y MODIFICADAS </t>
    </r>
    <r>
      <rPr>
        <b/>
        <sz val="14"/>
        <color indexed="10"/>
        <rFont val="Arial Narrow"/>
        <family val="2"/>
      </rPr>
      <t>AGOSTO 2009</t>
    </r>
  </si>
  <si>
    <r>
      <t xml:space="preserve">OPERACIONES ELIMINADAS Y MODIFICADAS </t>
    </r>
    <r>
      <rPr>
        <b/>
        <sz val="14"/>
        <color indexed="10"/>
        <rFont val="Arial Narrow"/>
        <family val="2"/>
      </rPr>
      <t>AGOSTO 2009</t>
    </r>
  </si>
  <si>
    <t>Fuente: Estadísticas desarrolladas por la SVS en base a información proporcionada por la Bolsa de Comercio de Santiago (BCS)</t>
  </si>
  <si>
    <r>
      <t xml:space="preserve">OPERACIONES ELIMINADAS Y MODIFICADAS  </t>
    </r>
    <r>
      <rPr>
        <b/>
        <sz val="14"/>
        <color indexed="10"/>
        <rFont val="Arial Narrow"/>
        <family val="2"/>
      </rPr>
      <t>OCTUBRE 2009</t>
    </r>
  </si>
  <si>
    <t xml:space="preserve">Fuente: Estadísticas desarrolladas por la SVS en base a información proporcionada por la Bolsa de Comercio de Santiago (BCS) </t>
  </si>
  <si>
    <t>OCTUBRE 2009</t>
  </si>
  <si>
    <r>
      <t xml:space="preserve">MONTO DE OPERACIONES ELIMINADAS Y MODIFICADAS </t>
    </r>
    <r>
      <rPr>
        <b/>
        <sz val="14"/>
        <color indexed="10"/>
        <rFont val="Arial Narrow"/>
        <family val="2"/>
      </rPr>
      <t>OCTUBRE 2009</t>
    </r>
  </si>
  <si>
    <t>DICIEMBRE 2009</t>
  </si>
  <si>
    <t xml:space="preserve">Fuente: Estadísticas desarrolladas por la SVS en base a información proporcionada la Bolsa de Comercio de Santiago (BCS) </t>
  </si>
  <si>
    <r>
      <t xml:space="preserve">OPERACIONES ELIMINADAS Y MODIFICADAS  </t>
    </r>
    <r>
      <rPr>
        <b/>
        <sz val="14"/>
        <color indexed="10"/>
        <rFont val="Arial Narrow"/>
        <family val="2"/>
      </rPr>
      <t>DICIEMBRE 2009</t>
    </r>
  </si>
  <si>
    <t>Fuente: Estadísticas desarrolladas por la SVS en base a información proporcionada la Bolsa de Comercio de Santiago (BCS)</t>
  </si>
  <si>
    <r>
      <t xml:space="preserve">MONTO DE OPERACIONES ELIMINADAS Y MODIFICADAS </t>
    </r>
    <r>
      <rPr>
        <b/>
        <sz val="14"/>
        <color indexed="10"/>
        <rFont val="Arial Narrow"/>
        <family val="2"/>
      </rPr>
      <t>DICIEMBRE 2009</t>
    </r>
  </si>
  <si>
    <t>NOVIEMBRE 2009</t>
  </si>
  <si>
    <r>
      <t xml:space="preserve">OPERACIONES ELIMINADAS Y MODIFICADAS  </t>
    </r>
    <r>
      <rPr>
        <b/>
        <sz val="14"/>
        <color indexed="10"/>
        <rFont val="Arial Narrow"/>
        <family val="2"/>
      </rPr>
      <t>NOVIEMBRE 2009</t>
    </r>
  </si>
  <si>
    <r>
      <t xml:space="preserve">MONTO DE OPERACIONES ELIMINADAS Y MODIFICADAS </t>
    </r>
    <r>
      <rPr>
        <b/>
        <sz val="14"/>
        <color indexed="10"/>
        <rFont val="Arial Narrow"/>
        <family val="2"/>
      </rPr>
      <t>NOVIEMBRE 2009</t>
    </r>
  </si>
  <si>
    <t>SEPTIEMBRE 2009</t>
  </si>
  <si>
    <r>
      <t xml:space="preserve">OPERACIONES ELIMINADAS Y MODIFICADAS  </t>
    </r>
    <r>
      <rPr>
        <b/>
        <sz val="14"/>
        <color indexed="10"/>
        <rFont val="Arial Narrow"/>
        <family val="2"/>
      </rPr>
      <t>SEPTIEMBRE 2009</t>
    </r>
  </si>
  <si>
    <r>
      <t xml:space="preserve">MONTO DE OPERACIONES ELIMINADAS Y MODIFICADAS </t>
    </r>
    <r>
      <rPr>
        <b/>
        <sz val="14"/>
        <color indexed="10"/>
        <rFont val="Arial Narrow"/>
        <family val="2"/>
      </rPr>
      <t>SEPTIEMBRE 2009</t>
    </r>
  </si>
  <si>
    <t>JULIO 2009</t>
  </si>
  <si>
    <r>
      <t xml:space="preserve">OPERACIONES ELIMINADAS Y MODIFICADAS </t>
    </r>
    <r>
      <rPr>
        <b/>
        <sz val="14"/>
        <color indexed="10"/>
        <rFont val="Arial Narrow"/>
        <family val="2"/>
      </rPr>
      <t>JULIO 2009</t>
    </r>
  </si>
  <si>
    <t>* Se excluyó una operación eliminada del 15-01-2009 por un Bono de Enap de 9.750.000 UF, la cual distorsiona la serie de operaciones eliminadas e ingresadas</t>
  </si>
  <si>
    <r>
      <t xml:space="preserve">MONTO DE OPERACIONES ELIMINADAS Y MODIFICADAS </t>
    </r>
    <r>
      <rPr>
        <b/>
        <sz val="14"/>
        <color indexed="10"/>
        <rFont val="Arial Narrow"/>
        <family val="2"/>
      </rPr>
      <t>JULIO 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</si>
</sst>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</font>
    <font>
      <sz val="10"/>
      <name val="Arial Narrow"/>
      <family val="2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sz val="10"/>
      <color indexed="17"/>
      <name val="Arial Narrow"/>
      <family val="2"/>
    </font>
    <font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" fontId="4" fillId="0" borderId="5" xfId="0" quotePrefix="1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</a:t>
            </a:r>
          </a:p>
        </c:rich>
      </c:tx>
      <c:layout>
        <c:manualLayout>
          <c:xMode val="edge"/>
          <c:yMode val="edge"/>
          <c:x val="0.3572456384128454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1956521739130435"/>
          <c:w val="0.84505080720583137"/>
          <c:h val="0.6766304347826086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10176"/>
        <c:axId val="81395712"/>
      </c:lineChart>
      <c:catAx>
        <c:axId val="8021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395712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8139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21017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737476323350539"/>
          <c:y val="0.91576086956521741"/>
          <c:w val="0.67288423954179322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 *</a:t>
            </a:r>
          </a:p>
        </c:rich>
      </c:tx>
      <c:layout>
        <c:manualLayout>
          <c:xMode val="edge"/>
          <c:yMode val="edge"/>
          <c:x val="0.31473578678201702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278481012658228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104878946735</c:v>
              </c:pt>
              <c:pt idx="1">
                <c:v>60182464580</c:v>
              </c:pt>
              <c:pt idx="2">
                <c:v>68963907783</c:v>
              </c:pt>
              <c:pt idx="3">
                <c:v>56931930756</c:v>
              </c:pt>
              <c:pt idx="4">
                <c:v>91080343869</c:v>
              </c:pt>
              <c:pt idx="5">
                <c:v>95391825582</c:v>
              </c:pt>
              <c:pt idx="6">
                <c:v>117679648121</c:v>
              </c:pt>
              <c:pt idx="7">
                <c:v>106116452606</c:v>
              </c:pt>
              <c:pt idx="8">
                <c:v>123995306102</c:v>
              </c:pt>
              <c:pt idx="9">
                <c:v>182182265683</c:v>
              </c:pt>
              <c:pt idx="10">
                <c:v>90057155358</c:v>
              </c:pt>
              <c:pt idx="11">
                <c:v>149266054228</c:v>
              </c:pt>
              <c:pt idx="12">
                <c:v>74505253289</c:v>
              </c:pt>
              <c:pt idx="13">
                <c:v>84164842918</c:v>
              </c:pt>
              <c:pt idx="14">
                <c:v>86467909475</c:v>
              </c:pt>
              <c:pt idx="15">
                <c:v>126579293831</c:v>
              </c:pt>
              <c:pt idx="16">
                <c:v>116399242404</c:v>
              </c:pt>
              <c:pt idx="17">
                <c:v>83313640208</c:v>
              </c:pt>
              <c:pt idx="18">
                <c:v>86017522026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62354920361</c:v>
              </c:pt>
              <c:pt idx="1">
                <c:v>41171972968</c:v>
              </c:pt>
              <c:pt idx="2">
                <c:v>126960266874</c:v>
              </c:pt>
              <c:pt idx="3">
                <c:v>93132553718</c:v>
              </c:pt>
              <c:pt idx="4">
                <c:v>151856873694</c:v>
              </c:pt>
              <c:pt idx="5">
                <c:v>77496188933</c:v>
              </c:pt>
              <c:pt idx="6">
                <c:v>76123886569</c:v>
              </c:pt>
              <c:pt idx="7">
                <c:v>96367520558</c:v>
              </c:pt>
              <c:pt idx="8">
                <c:v>64202648105</c:v>
              </c:pt>
              <c:pt idx="9">
                <c:v>83094528765</c:v>
              </c:pt>
              <c:pt idx="10">
                <c:v>54391431936</c:v>
              </c:pt>
              <c:pt idx="11">
                <c:v>66145424111</c:v>
              </c:pt>
              <c:pt idx="12">
                <c:v>132583931767</c:v>
              </c:pt>
              <c:pt idx="13">
                <c:v>100674482821</c:v>
              </c:pt>
              <c:pt idx="14">
                <c:v>185268214160</c:v>
              </c:pt>
              <c:pt idx="15">
                <c:v>184449297159</c:v>
              </c:pt>
              <c:pt idx="16">
                <c:v>218265789269</c:v>
              </c:pt>
              <c:pt idx="17">
                <c:v>129109986838</c:v>
              </c:pt>
              <c:pt idx="18">
                <c:v>80533983383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8915960156</c:v>
              </c:pt>
              <c:pt idx="1">
                <c:v>4460158447</c:v>
              </c:pt>
              <c:pt idx="2">
                <c:v>1052422654</c:v>
              </c:pt>
              <c:pt idx="3">
                <c:v>8227808900</c:v>
              </c:pt>
              <c:pt idx="4">
                <c:v>1603390767</c:v>
              </c:pt>
              <c:pt idx="5">
                <c:v>3422971552</c:v>
              </c:pt>
              <c:pt idx="6">
                <c:v>4396091161</c:v>
              </c:pt>
              <c:pt idx="7">
                <c:v>123199811</c:v>
              </c:pt>
              <c:pt idx="8">
                <c:v>1358135650</c:v>
              </c:pt>
              <c:pt idx="9">
                <c:v>2354940224</c:v>
              </c:pt>
              <c:pt idx="10">
                <c:v>526863093</c:v>
              </c:pt>
              <c:pt idx="11">
                <c:v>2489998568</c:v>
              </c:pt>
              <c:pt idx="12">
                <c:v>3268393163</c:v>
              </c:pt>
              <c:pt idx="13">
                <c:v>435912276</c:v>
              </c:pt>
              <c:pt idx="14">
                <c:v>9700897079</c:v>
              </c:pt>
              <c:pt idx="15">
                <c:v>2296281484</c:v>
              </c:pt>
              <c:pt idx="16">
                <c:v>1191605046</c:v>
              </c:pt>
              <c:pt idx="17">
                <c:v>656624995</c:v>
              </c:pt>
              <c:pt idx="18">
                <c:v>904318958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3424689222</c:v>
              </c:pt>
              <c:pt idx="1">
                <c:v>12511982377</c:v>
              </c:pt>
              <c:pt idx="2">
                <c:v>9495846360</c:v>
              </c:pt>
              <c:pt idx="3">
                <c:v>17707226866</c:v>
              </c:pt>
              <c:pt idx="4">
                <c:v>6462329829</c:v>
              </c:pt>
              <c:pt idx="5">
                <c:v>6613759932</c:v>
              </c:pt>
              <c:pt idx="6">
                <c:v>2343573655</c:v>
              </c:pt>
              <c:pt idx="7">
                <c:v>4248101009</c:v>
              </c:pt>
              <c:pt idx="8">
                <c:v>2335800300</c:v>
              </c:pt>
              <c:pt idx="9">
                <c:v>2523371181</c:v>
              </c:pt>
              <c:pt idx="10">
                <c:v>8364973377</c:v>
              </c:pt>
              <c:pt idx="11">
                <c:v>13384379367</c:v>
              </c:pt>
              <c:pt idx="12">
                <c:v>8955052069</c:v>
              </c:pt>
              <c:pt idx="13">
                <c:v>3164526259</c:v>
              </c:pt>
              <c:pt idx="14">
                <c:v>3734107323</c:v>
              </c:pt>
              <c:pt idx="15">
                <c:v>4946457026</c:v>
              </c:pt>
              <c:pt idx="16">
                <c:v>67116708997</c:v>
              </c:pt>
              <c:pt idx="17">
                <c:v>3466822414</c:v>
              </c:pt>
              <c:pt idx="18">
                <c:v>8953063154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68736"/>
        <c:axId val="59683200"/>
      </c:lineChart>
      <c:catAx>
        <c:axId val="5966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68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8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66873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486469234264172"/>
          <c:y val="0.91898734177215191"/>
          <c:w val="0.28469286832708146"/>
          <c:h val="6.07594936708860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612137991808717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53595710546</c:v>
              </c:pt>
              <c:pt idx="1">
                <c:v>60634373578</c:v>
              </c:pt>
              <c:pt idx="2">
                <c:v>41103069475</c:v>
              </c:pt>
              <c:pt idx="3">
                <c:v>70314091778</c:v>
              </c:pt>
              <c:pt idx="4">
                <c:v>54138489493</c:v>
              </c:pt>
              <c:pt idx="5">
                <c:v>47900420396</c:v>
              </c:pt>
              <c:pt idx="6">
                <c:v>81745477842</c:v>
              </c:pt>
              <c:pt idx="7">
                <c:v>84459193732</c:v>
              </c:pt>
              <c:pt idx="8">
                <c:v>96117157949</c:v>
              </c:pt>
              <c:pt idx="9">
                <c:v>81788244970</c:v>
              </c:pt>
              <c:pt idx="10">
                <c:v>82868910038</c:v>
              </c:pt>
              <c:pt idx="11">
                <c:v>36171287182</c:v>
              </c:pt>
              <c:pt idx="12">
                <c:v>80510393591</c:v>
              </c:pt>
              <c:pt idx="13">
                <c:v>84121403519</c:v>
              </c:pt>
              <c:pt idx="14">
                <c:v>80363507874</c:v>
              </c:pt>
              <c:pt idx="15">
                <c:v>70450816145</c:v>
              </c:pt>
              <c:pt idx="16">
                <c:v>94687210696</c:v>
              </c:pt>
              <c:pt idx="17">
                <c:v>38837082717</c:v>
              </c:pt>
              <c:pt idx="18">
                <c:v>89723285194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9454969127</c:v>
              </c:pt>
              <c:pt idx="1">
                <c:v>27870867109</c:v>
              </c:pt>
              <c:pt idx="2">
                <c:v>28814969992</c:v>
              </c:pt>
              <c:pt idx="3">
                <c:v>7274013342</c:v>
              </c:pt>
              <c:pt idx="4">
                <c:v>24896037387</c:v>
              </c:pt>
              <c:pt idx="5">
                <c:v>12525013030</c:v>
              </c:pt>
              <c:pt idx="6">
                <c:v>16780208153</c:v>
              </c:pt>
              <c:pt idx="7">
                <c:v>18313861823</c:v>
              </c:pt>
              <c:pt idx="8">
                <c:v>10722471156</c:v>
              </c:pt>
              <c:pt idx="9">
                <c:v>26332172550</c:v>
              </c:pt>
              <c:pt idx="10">
                <c:v>7682310462</c:v>
              </c:pt>
              <c:pt idx="11">
                <c:v>20506565633</c:v>
              </c:pt>
              <c:pt idx="12">
                <c:v>9826176963</c:v>
              </c:pt>
              <c:pt idx="13">
                <c:v>21714501188</c:v>
              </c:pt>
              <c:pt idx="14">
                <c:v>26015832020</c:v>
              </c:pt>
              <c:pt idx="15">
                <c:v>75431962841</c:v>
              </c:pt>
              <c:pt idx="16">
                <c:v>25194169277</c:v>
              </c:pt>
              <c:pt idx="17">
                <c:v>20549276957</c:v>
              </c:pt>
              <c:pt idx="18">
                <c:v>10855105559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54076011690</c:v>
              </c:pt>
              <c:pt idx="1">
                <c:v>12533879124</c:v>
              </c:pt>
              <c:pt idx="2">
                <c:v>9364140169</c:v>
              </c:pt>
              <c:pt idx="3">
                <c:v>12128361634</c:v>
              </c:pt>
              <c:pt idx="4">
                <c:v>23743966069</c:v>
              </c:pt>
              <c:pt idx="5">
                <c:v>13829345261</c:v>
              </c:pt>
              <c:pt idx="6">
                <c:v>4112950176</c:v>
              </c:pt>
              <c:pt idx="7">
                <c:v>6905031542</c:v>
              </c:pt>
              <c:pt idx="8">
                <c:v>7306016147</c:v>
              </c:pt>
              <c:pt idx="9">
                <c:v>39525041727</c:v>
              </c:pt>
              <c:pt idx="10">
                <c:v>35875769384</c:v>
              </c:pt>
              <c:pt idx="11">
                <c:v>24400587347</c:v>
              </c:pt>
              <c:pt idx="12">
                <c:v>6881793589</c:v>
              </c:pt>
              <c:pt idx="13">
                <c:v>7064519713</c:v>
              </c:pt>
              <c:pt idx="14">
                <c:v>10043687975</c:v>
              </c:pt>
              <c:pt idx="15">
                <c:v>9304539040</c:v>
              </c:pt>
              <c:pt idx="16">
                <c:v>113942652723</c:v>
              </c:pt>
              <c:pt idx="17">
                <c:v>11308932407</c:v>
              </c:pt>
              <c:pt idx="18">
                <c:v>8183027539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0976"/>
        <c:axId val="60917248"/>
      </c:lineChart>
      <c:catAx>
        <c:axId val="6091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91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91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0910976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229945394756689"/>
          <c:y val="0.91556839036281412"/>
          <c:w val="0.28591999275952568"/>
          <c:h val="6.33245382585752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mensual *</a:t>
            </a:r>
          </a:p>
        </c:rich>
      </c:tx>
      <c:layout>
        <c:manualLayout>
          <c:xMode val="edge"/>
          <c:yMode val="edge"/>
          <c:x val="0.29942693409742122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4361785709183983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5668626309843</c:v>
              </c:pt>
              <c:pt idx="1">
                <c:v>5018051692080</c:v>
              </c:pt>
              <c:pt idx="2">
                <c:v>4805157807458</c:v>
              </c:pt>
              <c:pt idx="3">
                <c:v>5056883704924</c:v>
              </c:pt>
              <c:pt idx="4">
                <c:v>5549569016606</c:v>
              </c:pt>
              <c:pt idx="5">
                <c:v>5697116159185</c:v>
              </c:pt>
              <c:pt idx="6">
                <c:v>5849007159951</c:v>
              </c:pt>
              <c:pt idx="7">
                <c:v>5865979268809</c:v>
              </c:pt>
              <c:pt idx="8">
                <c:v>6398076150085</c:v>
              </c:pt>
              <c:pt idx="9">
                <c:v>7265415474065</c:v>
              </c:pt>
              <c:pt idx="10">
                <c:v>5837948225672</c:v>
              </c:pt>
              <c:pt idx="11">
                <c:v>5740270959713</c:v>
              </c:pt>
              <c:pt idx="12">
                <c:v>7290979475302</c:v>
              </c:pt>
              <c:pt idx="13">
                <c:v>6239307914232</c:v>
              </c:pt>
              <c:pt idx="14">
                <c:v>8387077026708</c:v>
              </c:pt>
              <c:pt idx="15">
                <c:v>8017453183850</c:v>
              </c:pt>
              <c:pt idx="16">
                <c:v>7746091020823</c:v>
              </c:pt>
              <c:pt idx="17">
                <c:v>7539872620287</c:v>
              </c:pt>
              <c:pt idx="18">
                <c:v>8702209235685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2497520635905</c:v>
              </c:pt>
              <c:pt idx="1">
                <c:v>1800331732721</c:v>
              </c:pt>
              <c:pt idx="2">
                <c:v>3475007222815</c:v>
              </c:pt>
              <c:pt idx="3">
                <c:v>2894378763562</c:v>
              </c:pt>
              <c:pt idx="4">
                <c:v>4110931359252</c:v>
              </c:pt>
              <c:pt idx="5">
                <c:v>3431028300145</c:v>
              </c:pt>
              <c:pt idx="6">
                <c:v>3798242218539</c:v>
              </c:pt>
              <c:pt idx="7">
                <c:v>3797994230114</c:v>
              </c:pt>
              <c:pt idx="8">
                <c:v>4019539652615</c:v>
              </c:pt>
              <c:pt idx="9">
                <c:v>4742199771793</c:v>
              </c:pt>
              <c:pt idx="10">
                <c:v>3356310521695</c:v>
              </c:pt>
              <c:pt idx="11">
                <c:v>3458113700923</c:v>
              </c:pt>
              <c:pt idx="12">
                <c:v>4397979003267</c:v>
              </c:pt>
              <c:pt idx="13">
                <c:v>4256896910842</c:v>
              </c:pt>
              <c:pt idx="14">
                <c:v>5033948014883</c:v>
              </c:pt>
              <c:pt idx="15">
                <c:v>5240071552347</c:v>
              </c:pt>
              <c:pt idx="16">
                <c:v>5273427252803</c:v>
              </c:pt>
              <c:pt idx="17">
                <c:v>4334160905778</c:v>
              </c:pt>
              <c:pt idx="18">
                <c:v>4130180585603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2427538473806</c:v>
              </c:pt>
              <c:pt idx="1">
                <c:v>1192131530969</c:v>
              </c:pt>
              <c:pt idx="2">
                <c:v>1263690693751</c:v>
              </c:pt>
              <c:pt idx="3">
                <c:v>1778219570296</c:v>
              </c:pt>
              <c:pt idx="4">
                <c:v>2280775554251</c:v>
              </c:pt>
              <c:pt idx="5">
                <c:v>1682929984726</c:v>
              </c:pt>
              <c:pt idx="6">
                <c:v>1448261501432</c:v>
              </c:pt>
              <c:pt idx="7">
                <c:v>1154265663779</c:v>
              </c:pt>
              <c:pt idx="8">
                <c:v>1225054298554</c:v>
              </c:pt>
              <c:pt idx="9">
                <c:v>1636573291327</c:v>
              </c:pt>
              <c:pt idx="10">
                <c:v>1393073775793</c:v>
              </c:pt>
              <c:pt idx="11">
                <c:v>1698483069886</c:v>
              </c:pt>
              <c:pt idx="12">
                <c:v>1627993984568</c:v>
              </c:pt>
              <c:pt idx="13">
                <c:v>949777144887</c:v>
              </c:pt>
              <c:pt idx="14">
                <c:v>905440454546</c:v>
              </c:pt>
              <c:pt idx="15">
                <c:v>1298648357636</c:v>
              </c:pt>
              <c:pt idx="16">
                <c:v>2294679679524</c:v>
              </c:pt>
              <c:pt idx="17">
                <c:v>1976547314410</c:v>
              </c:pt>
              <c:pt idx="18">
                <c:v>1575580044927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9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631017620602</c:v>
              </c:pt>
              <c:pt idx="1">
                <c:v>348732552720</c:v>
              </c:pt>
              <c:pt idx="2">
                <c:v>419747273333</c:v>
              </c:pt>
              <c:pt idx="3">
                <c:v>400027234328</c:v>
              </c:pt>
              <c:pt idx="4">
                <c:v>232370303245</c:v>
              </c:pt>
              <c:pt idx="5">
                <c:v>305837305211</c:v>
              </c:pt>
              <c:pt idx="6">
                <c:v>311571397971</c:v>
              </c:pt>
              <c:pt idx="7">
                <c:v>297626487140</c:v>
              </c:pt>
              <c:pt idx="8">
                <c:v>338536427413</c:v>
              </c:pt>
              <c:pt idx="9">
                <c:v>413474515286</c:v>
              </c:pt>
              <c:pt idx="10">
                <c:v>159727880424</c:v>
              </c:pt>
              <c:pt idx="11">
                <c:v>157943423322</c:v>
              </c:pt>
              <c:pt idx="12">
                <c:v>124445915691</c:v>
              </c:pt>
              <c:pt idx="13">
                <c:v>133923482986</c:v>
              </c:pt>
              <c:pt idx="14">
                <c:v>184717034544</c:v>
              </c:pt>
              <c:pt idx="15">
                <c:v>194917554731</c:v>
              </c:pt>
              <c:pt idx="16">
                <c:v>126049664375</c:v>
              </c:pt>
              <c:pt idx="17">
                <c:v>145460340606</c:v>
              </c:pt>
              <c:pt idx="18">
                <c:v>125622782377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27072"/>
        <c:axId val="61028992"/>
      </c:lineChart>
      <c:catAx>
        <c:axId val="61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0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2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027072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eliminadas diarias</a:t>
            </a:r>
          </a:p>
        </c:rich>
      </c:tx>
      <c:layout>
        <c:manualLayout>
          <c:xMode val="edge"/>
          <c:yMode val="edge"/>
          <c:x val="0.3572456384128454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52</c:v>
              </c:pt>
              <c:pt idx="1">
                <c:v>16</c:v>
              </c:pt>
              <c:pt idx="2">
                <c:v>15</c:v>
              </c:pt>
              <c:pt idx="3">
                <c:v>7</c:v>
              </c:pt>
              <c:pt idx="4">
                <c:v>6</c:v>
              </c:pt>
              <c:pt idx="5">
                <c:v>21</c:v>
              </c:pt>
              <c:pt idx="6">
                <c:v>15</c:v>
              </c:pt>
              <c:pt idx="7">
                <c:v>12</c:v>
              </c:pt>
              <c:pt idx="8">
                <c:v>63</c:v>
              </c:pt>
              <c:pt idx="9">
                <c:v>14</c:v>
              </c:pt>
              <c:pt idx="10">
                <c:v>14</c:v>
              </c:pt>
              <c:pt idx="11">
                <c:v>106</c:v>
              </c:pt>
              <c:pt idx="12">
                <c:v>48</c:v>
              </c:pt>
              <c:pt idx="13">
                <c:v>47</c:v>
              </c:pt>
              <c:pt idx="14">
                <c:v>9</c:v>
              </c:pt>
              <c:pt idx="15">
                <c:v>1</c:v>
              </c:pt>
              <c:pt idx="16">
                <c:v>7</c:v>
              </c:pt>
              <c:pt idx="17">
                <c:v>37</c:v>
              </c:pt>
              <c:pt idx="18">
                <c:v>4</c:v>
              </c:pt>
              <c:pt idx="19">
                <c:v>9</c:v>
              </c:pt>
              <c:pt idx="20">
                <c:v>15</c:v>
              </c:pt>
              <c:pt idx="21">
                <c:v>39</c:v>
              </c:pt>
              <c:pt idx="22">
                <c:v>41</c:v>
              </c:pt>
              <c:pt idx="23">
                <c:v>18</c:v>
              </c:pt>
              <c:pt idx="24">
                <c:v>1</c:v>
              </c:pt>
              <c:pt idx="25">
                <c:v>24</c:v>
              </c:pt>
              <c:pt idx="26">
                <c:v>50</c:v>
              </c:pt>
              <c:pt idx="27">
                <c:v>14</c:v>
              </c:pt>
              <c:pt idx="28">
                <c:v>22</c:v>
              </c:pt>
              <c:pt idx="29">
                <c:v>4</c:v>
              </c:pt>
              <c:pt idx="30">
                <c:v>5</c:v>
              </c:pt>
              <c:pt idx="31">
                <c:v>2</c:v>
              </c:pt>
              <c:pt idx="32">
                <c:v>44</c:v>
              </c:pt>
              <c:pt idx="33">
                <c:v>60</c:v>
              </c:pt>
              <c:pt idx="34">
                <c:v>6</c:v>
              </c:pt>
              <c:pt idx="35">
                <c:v>50</c:v>
              </c:pt>
              <c:pt idx="36">
                <c:v>20</c:v>
              </c:pt>
              <c:pt idx="37">
                <c:v>3</c:v>
              </c:pt>
              <c:pt idx="38">
                <c:v>1</c:v>
              </c:pt>
              <c:pt idx="39">
                <c:v>42</c:v>
              </c:pt>
              <c:pt idx="40">
                <c:v>2</c:v>
              </c:pt>
              <c:pt idx="41">
                <c:v>13</c:v>
              </c:pt>
              <c:pt idx="42">
                <c:v>5</c:v>
              </c:pt>
              <c:pt idx="43">
                <c:v>13</c:v>
              </c:pt>
              <c:pt idx="44">
                <c:v>18</c:v>
              </c:pt>
              <c:pt idx="45">
                <c:v>12</c:v>
              </c:pt>
              <c:pt idx="46">
                <c:v>21</c:v>
              </c:pt>
              <c:pt idx="47">
                <c:v>30</c:v>
              </c:pt>
              <c:pt idx="48">
                <c:v>25</c:v>
              </c:pt>
              <c:pt idx="49">
                <c:v>10</c:v>
              </c:pt>
              <c:pt idx="50">
                <c:v>19</c:v>
              </c:pt>
              <c:pt idx="51">
                <c:v>30</c:v>
              </c:pt>
              <c:pt idx="52">
                <c:v>5</c:v>
              </c:pt>
              <c:pt idx="53">
                <c:v>4</c:v>
              </c:pt>
              <c:pt idx="54">
                <c:v>29</c:v>
              </c:pt>
              <c:pt idx="55">
                <c:v>22</c:v>
              </c:pt>
              <c:pt idx="56">
                <c:v>20</c:v>
              </c:pt>
              <c:pt idx="57">
                <c:v>19</c:v>
              </c:pt>
              <c:pt idx="58">
                <c:v>54</c:v>
              </c:pt>
              <c:pt idx="59">
                <c:v>6</c:v>
              </c:pt>
              <c:pt idx="60">
                <c:v>35</c:v>
              </c:pt>
              <c:pt idx="61">
                <c:v>14</c:v>
              </c:pt>
              <c:pt idx="62">
                <c:v>18</c:v>
              </c:pt>
              <c:pt idx="63">
                <c:v>99</c:v>
              </c:pt>
              <c:pt idx="64">
                <c:v>33</c:v>
              </c:pt>
              <c:pt idx="65">
                <c:v>8</c:v>
              </c:pt>
              <c:pt idx="66">
                <c:v>22</c:v>
              </c:pt>
              <c:pt idx="67">
                <c:v>19</c:v>
              </c:pt>
              <c:pt idx="68">
                <c:v>4</c:v>
              </c:pt>
              <c:pt idx="69">
                <c:v>3</c:v>
              </c:pt>
              <c:pt idx="70">
                <c:v>8</c:v>
              </c:pt>
              <c:pt idx="71">
                <c:v>14</c:v>
              </c:pt>
              <c:pt idx="72">
                <c:v>8</c:v>
              </c:pt>
              <c:pt idx="73">
                <c:v>11</c:v>
              </c:pt>
              <c:pt idx="74">
                <c:v>1</c:v>
              </c:pt>
              <c:pt idx="75">
                <c:v>29</c:v>
              </c:pt>
              <c:pt idx="76">
                <c:v>9</c:v>
              </c:pt>
              <c:pt idx="77">
                <c:v>13</c:v>
              </c:pt>
              <c:pt idx="78">
                <c:v>4</c:v>
              </c:pt>
              <c:pt idx="79">
                <c:v>2</c:v>
              </c:pt>
              <c:pt idx="80">
                <c:v>35</c:v>
              </c:pt>
              <c:pt idx="81">
                <c:v>13</c:v>
              </c:pt>
              <c:pt idx="82">
                <c:v>12</c:v>
              </c:pt>
              <c:pt idx="84">
                <c:v>13</c:v>
              </c:pt>
              <c:pt idx="85">
                <c:v>5</c:v>
              </c:pt>
              <c:pt idx="86">
                <c:v>35</c:v>
              </c:pt>
              <c:pt idx="87">
                <c:v>3</c:v>
              </c:pt>
              <c:pt idx="89">
                <c:v>97</c:v>
              </c:pt>
              <c:pt idx="90">
                <c:v>132</c:v>
              </c:pt>
              <c:pt idx="91">
                <c:v>7</c:v>
              </c:pt>
              <c:pt idx="93">
                <c:v>13</c:v>
              </c:pt>
              <c:pt idx="94">
                <c:v>13</c:v>
              </c:pt>
              <c:pt idx="95">
                <c:v>36</c:v>
              </c:pt>
              <c:pt idx="96">
                <c:v>29</c:v>
              </c:pt>
              <c:pt idx="97">
                <c:v>79</c:v>
              </c:pt>
              <c:pt idx="98">
                <c:v>12</c:v>
              </c:pt>
              <c:pt idx="99">
                <c:v>5</c:v>
              </c:pt>
              <c:pt idx="100">
                <c:v>20</c:v>
              </c:pt>
              <c:pt idx="101">
                <c:v>64</c:v>
              </c:pt>
              <c:pt idx="102">
                <c:v>68</c:v>
              </c:pt>
              <c:pt idx="103">
                <c:v>2</c:v>
              </c:pt>
              <c:pt idx="104">
                <c:v>64</c:v>
              </c:pt>
              <c:pt idx="105">
                <c:v>121</c:v>
              </c:pt>
              <c:pt idx="106">
                <c:v>2</c:v>
              </c:pt>
              <c:pt idx="107">
                <c:v>16</c:v>
              </c:pt>
              <c:pt idx="108">
                <c:v>6</c:v>
              </c:pt>
              <c:pt idx="109">
                <c:v>75</c:v>
              </c:pt>
              <c:pt idx="110">
                <c:v>3</c:v>
              </c:pt>
              <c:pt idx="111">
                <c:v>7</c:v>
              </c:pt>
              <c:pt idx="112">
                <c:v>6</c:v>
              </c:pt>
              <c:pt idx="113">
                <c:v>39</c:v>
              </c:pt>
              <c:pt idx="114">
                <c:v>13</c:v>
              </c:pt>
              <c:pt idx="115">
                <c:v>33</c:v>
              </c:pt>
              <c:pt idx="116">
                <c:v>12</c:v>
              </c:pt>
              <c:pt idx="117">
                <c:v>13</c:v>
              </c:pt>
              <c:pt idx="118">
                <c:v>6</c:v>
              </c:pt>
              <c:pt idx="119">
                <c:v>7</c:v>
              </c:pt>
              <c:pt idx="120">
                <c:v>22</c:v>
              </c:pt>
              <c:pt idx="121">
                <c:v>4</c:v>
              </c:pt>
              <c:pt idx="122">
                <c:v>2</c:v>
              </c:pt>
              <c:pt idx="123">
                <c:v>19</c:v>
              </c:pt>
              <c:pt idx="124">
                <c:v>40</c:v>
              </c:pt>
              <c:pt idx="125">
                <c:v>19</c:v>
              </c:pt>
              <c:pt idx="126">
                <c:v>9</c:v>
              </c:pt>
              <c:pt idx="127">
                <c:v>3</c:v>
              </c:pt>
              <c:pt idx="128">
                <c:v>151</c:v>
              </c:pt>
              <c:pt idx="129">
                <c:v>6</c:v>
              </c:pt>
              <c:pt idx="130">
                <c:v>1</c:v>
              </c:pt>
              <c:pt idx="131">
                <c:v>31</c:v>
              </c:pt>
              <c:pt idx="132">
                <c:v>94</c:v>
              </c:pt>
              <c:pt idx="133">
                <c:v>23</c:v>
              </c:pt>
              <c:pt idx="134">
                <c:v>51</c:v>
              </c:pt>
              <c:pt idx="135">
                <c:v>52</c:v>
              </c:pt>
              <c:pt idx="136">
                <c:v>9</c:v>
              </c:pt>
              <c:pt idx="137">
                <c:v>75</c:v>
              </c:pt>
              <c:pt idx="138">
                <c:v>13</c:v>
              </c:pt>
              <c:pt idx="139">
                <c:v>18</c:v>
              </c:pt>
              <c:pt idx="141">
                <c:v>48</c:v>
              </c:pt>
              <c:pt idx="142">
                <c:v>17</c:v>
              </c:pt>
              <c:pt idx="143">
                <c:v>9</c:v>
              </c:pt>
              <c:pt idx="144">
                <c:v>38</c:v>
              </c:pt>
              <c:pt idx="145">
                <c:v>2</c:v>
              </c:pt>
              <c:pt idx="146">
                <c:v>34</c:v>
              </c:pt>
              <c:pt idx="147">
                <c:v>17</c:v>
              </c:pt>
              <c:pt idx="148">
                <c:v>88</c:v>
              </c:pt>
              <c:pt idx="149">
                <c:v>2</c:v>
              </c:pt>
              <c:pt idx="150">
                <c:v>16</c:v>
              </c:pt>
              <c:pt idx="151">
                <c:v>33</c:v>
              </c:pt>
              <c:pt idx="152">
                <c:v>8</c:v>
              </c:pt>
              <c:pt idx="153">
                <c:v>20</c:v>
              </c:pt>
              <c:pt idx="154">
                <c:v>2</c:v>
              </c:pt>
              <c:pt idx="155">
                <c:v>24</c:v>
              </c:pt>
              <c:pt idx="156">
                <c:v>43</c:v>
              </c:pt>
              <c:pt idx="157">
                <c:v>1</c:v>
              </c:pt>
              <c:pt idx="158">
                <c:v>7</c:v>
              </c:pt>
              <c:pt idx="159">
                <c:v>16</c:v>
              </c:pt>
              <c:pt idx="160">
                <c:v>13</c:v>
              </c:pt>
              <c:pt idx="161">
                <c:v>48</c:v>
              </c:pt>
              <c:pt idx="162">
                <c:v>49</c:v>
              </c:pt>
              <c:pt idx="163">
                <c:v>91</c:v>
              </c:pt>
              <c:pt idx="164">
                <c:v>9</c:v>
              </c:pt>
              <c:pt idx="165">
                <c:v>23</c:v>
              </c:pt>
              <c:pt idx="166">
                <c:v>34</c:v>
              </c:pt>
              <c:pt idx="167">
                <c:v>57</c:v>
              </c:pt>
              <c:pt idx="168">
                <c:v>98</c:v>
              </c:pt>
              <c:pt idx="169">
                <c:v>56</c:v>
              </c:pt>
              <c:pt idx="170">
                <c:v>5</c:v>
              </c:pt>
              <c:pt idx="171">
                <c:v>18</c:v>
              </c:pt>
              <c:pt idx="172">
                <c:v>24</c:v>
              </c:pt>
              <c:pt idx="173">
                <c:v>21</c:v>
              </c:pt>
              <c:pt idx="174">
                <c:v>6</c:v>
              </c:pt>
              <c:pt idx="175">
                <c:v>3</c:v>
              </c:pt>
              <c:pt idx="176">
                <c:v>21</c:v>
              </c:pt>
              <c:pt idx="177">
                <c:v>9</c:v>
              </c:pt>
              <c:pt idx="178">
                <c:v>48</c:v>
              </c:pt>
              <c:pt idx="179">
                <c:v>68</c:v>
              </c:pt>
              <c:pt idx="180">
                <c:v>17</c:v>
              </c:pt>
              <c:pt idx="181">
                <c:v>70</c:v>
              </c:pt>
              <c:pt idx="182">
                <c:v>3</c:v>
              </c:pt>
              <c:pt idx="183">
                <c:v>36</c:v>
              </c:pt>
              <c:pt idx="184">
                <c:v>23</c:v>
              </c:pt>
              <c:pt idx="185">
                <c:v>96</c:v>
              </c:pt>
              <c:pt idx="186">
                <c:v>47</c:v>
              </c:pt>
              <c:pt idx="187">
                <c:v>84</c:v>
              </c:pt>
              <c:pt idx="188">
                <c:v>107</c:v>
              </c:pt>
              <c:pt idx="189">
                <c:v>75</c:v>
              </c:pt>
              <c:pt idx="190">
                <c:v>14</c:v>
              </c:pt>
              <c:pt idx="191">
                <c:v>17</c:v>
              </c:pt>
              <c:pt idx="192">
                <c:v>97</c:v>
              </c:pt>
              <c:pt idx="193">
                <c:v>20</c:v>
              </c:pt>
              <c:pt idx="194">
                <c:v>41</c:v>
              </c:pt>
              <c:pt idx="195">
                <c:v>25</c:v>
              </c:pt>
              <c:pt idx="196">
                <c:v>25</c:v>
              </c:pt>
              <c:pt idx="197">
                <c:v>56</c:v>
              </c:pt>
              <c:pt idx="198">
                <c:v>51</c:v>
              </c:pt>
              <c:pt idx="199">
                <c:v>34</c:v>
              </c:pt>
              <c:pt idx="200">
                <c:v>66</c:v>
              </c:pt>
              <c:pt idx="201">
                <c:v>16</c:v>
              </c:pt>
              <c:pt idx="202">
                <c:v>3</c:v>
              </c:pt>
              <c:pt idx="203">
                <c:v>16</c:v>
              </c:pt>
              <c:pt idx="204">
                <c:v>7</c:v>
              </c:pt>
              <c:pt idx="205">
                <c:v>75</c:v>
              </c:pt>
              <c:pt idx="206">
                <c:v>23</c:v>
              </c:pt>
              <c:pt idx="207">
                <c:v>32</c:v>
              </c:pt>
              <c:pt idx="208">
                <c:v>34</c:v>
              </c:pt>
              <c:pt idx="209">
                <c:v>20</c:v>
              </c:pt>
              <c:pt idx="210">
                <c:v>35</c:v>
              </c:pt>
              <c:pt idx="211">
                <c:v>4</c:v>
              </c:pt>
              <c:pt idx="212">
                <c:v>40</c:v>
              </c:pt>
              <c:pt idx="213">
                <c:v>14</c:v>
              </c:pt>
              <c:pt idx="214">
                <c:v>3</c:v>
              </c:pt>
              <c:pt idx="215">
                <c:v>7</c:v>
              </c:pt>
              <c:pt idx="216">
                <c:v>26</c:v>
              </c:pt>
              <c:pt idx="217">
                <c:v>48</c:v>
              </c:pt>
              <c:pt idx="218">
                <c:v>45</c:v>
              </c:pt>
              <c:pt idx="219">
                <c:v>102</c:v>
              </c:pt>
              <c:pt idx="220">
                <c:v>68</c:v>
              </c:pt>
              <c:pt idx="221">
                <c:v>22</c:v>
              </c:pt>
              <c:pt idx="222">
                <c:v>1</c:v>
              </c:pt>
              <c:pt idx="223">
                <c:v>17</c:v>
              </c:pt>
              <c:pt idx="224">
                <c:v>16</c:v>
              </c:pt>
              <c:pt idx="225">
                <c:v>2</c:v>
              </c:pt>
              <c:pt idx="226">
                <c:v>21</c:v>
              </c:pt>
              <c:pt idx="227">
                <c:v>34</c:v>
              </c:pt>
              <c:pt idx="228">
                <c:v>10</c:v>
              </c:pt>
              <c:pt idx="229">
                <c:v>70</c:v>
              </c:pt>
              <c:pt idx="230">
                <c:v>21</c:v>
              </c:pt>
              <c:pt idx="231">
                <c:v>21</c:v>
              </c:pt>
              <c:pt idx="232">
                <c:v>22</c:v>
              </c:pt>
              <c:pt idx="233">
                <c:v>4</c:v>
              </c:pt>
              <c:pt idx="234">
                <c:v>22</c:v>
              </c:pt>
              <c:pt idx="236">
                <c:v>12</c:v>
              </c:pt>
              <c:pt idx="237">
                <c:v>12</c:v>
              </c:pt>
              <c:pt idx="238">
                <c:v>34</c:v>
              </c:pt>
              <c:pt idx="239">
                <c:v>9</c:v>
              </c:pt>
              <c:pt idx="240">
                <c:v>9</c:v>
              </c:pt>
              <c:pt idx="241">
                <c:v>24</c:v>
              </c:pt>
              <c:pt idx="242">
                <c:v>47</c:v>
              </c:pt>
              <c:pt idx="243">
                <c:v>3</c:v>
              </c:pt>
              <c:pt idx="244">
                <c:v>10</c:v>
              </c:pt>
              <c:pt idx="245">
                <c:v>18</c:v>
              </c:pt>
              <c:pt idx="246">
                <c:v>125</c:v>
              </c:pt>
              <c:pt idx="247">
                <c:v>57</c:v>
              </c:pt>
              <c:pt idx="248">
                <c:v>10</c:v>
              </c:pt>
              <c:pt idx="249">
                <c:v>84</c:v>
              </c:pt>
              <c:pt idx="250">
                <c:v>39</c:v>
              </c:pt>
              <c:pt idx="251">
                <c:v>6</c:v>
              </c:pt>
              <c:pt idx="252">
                <c:v>16</c:v>
              </c:pt>
              <c:pt idx="253">
                <c:v>36</c:v>
              </c:pt>
              <c:pt idx="254">
                <c:v>11</c:v>
              </c:pt>
              <c:pt idx="256">
                <c:v>46</c:v>
              </c:pt>
              <c:pt idx="257">
                <c:v>71</c:v>
              </c:pt>
              <c:pt idx="259">
                <c:v>64</c:v>
              </c:pt>
              <c:pt idx="260">
                <c:v>41</c:v>
              </c:pt>
              <c:pt idx="261">
                <c:v>5</c:v>
              </c:pt>
              <c:pt idx="262">
                <c:v>17</c:v>
              </c:pt>
              <c:pt idx="263">
                <c:v>11</c:v>
              </c:pt>
              <c:pt idx="265">
                <c:v>49</c:v>
              </c:pt>
              <c:pt idx="266">
                <c:v>17</c:v>
              </c:pt>
              <c:pt idx="267">
                <c:v>2</c:v>
              </c:pt>
              <c:pt idx="268">
                <c:v>16</c:v>
              </c:pt>
              <c:pt idx="269">
                <c:v>32</c:v>
              </c:pt>
              <c:pt idx="270">
                <c:v>29</c:v>
              </c:pt>
              <c:pt idx="271">
                <c:v>27</c:v>
              </c:pt>
              <c:pt idx="272">
                <c:v>4</c:v>
              </c:pt>
              <c:pt idx="273">
                <c:v>7</c:v>
              </c:pt>
              <c:pt idx="274">
                <c:v>5</c:v>
              </c:pt>
              <c:pt idx="275">
                <c:v>4</c:v>
              </c:pt>
              <c:pt idx="276">
                <c:v>11</c:v>
              </c:pt>
              <c:pt idx="277">
                <c:v>15</c:v>
              </c:pt>
              <c:pt idx="278">
                <c:v>5</c:v>
              </c:pt>
              <c:pt idx="279">
                <c:v>15</c:v>
              </c:pt>
              <c:pt idx="280">
                <c:v>21</c:v>
              </c:pt>
              <c:pt idx="281">
                <c:v>6</c:v>
              </c:pt>
              <c:pt idx="282">
                <c:v>6</c:v>
              </c:pt>
              <c:pt idx="283">
                <c:v>2</c:v>
              </c:pt>
              <c:pt idx="284">
                <c:v>5</c:v>
              </c:pt>
              <c:pt idx="285">
                <c:v>2</c:v>
              </c:pt>
              <c:pt idx="286">
                <c:v>2</c:v>
              </c:pt>
              <c:pt idx="287">
                <c:v>5</c:v>
              </c:pt>
              <c:pt idx="288">
                <c:v>26</c:v>
              </c:pt>
              <c:pt idx="290">
                <c:v>3</c:v>
              </c:pt>
              <c:pt idx="291">
                <c:v>11</c:v>
              </c:pt>
              <c:pt idx="293">
                <c:v>56</c:v>
              </c:pt>
              <c:pt idx="294">
                <c:v>2</c:v>
              </c:pt>
              <c:pt idx="295">
                <c:v>1</c:v>
              </c:pt>
              <c:pt idx="296">
                <c:v>13</c:v>
              </c:pt>
              <c:pt idx="297">
                <c:v>13</c:v>
              </c:pt>
              <c:pt idx="298">
                <c:v>24</c:v>
              </c:pt>
              <c:pt idx="299">
                <c:v>16</c:v>
              </c:pt>
              <c:pt idx="300">
                <c:v>10</c:v>
              </c:pt>
              <c:pt idx="301">
                <c:v>5</c:v>
              </c:pt>
              <c:pt idx="302">
                <c:v>4</c:v>
              </c:pt>
              <c:pt idx="303">
                <c:v>16</c:v>
              </c:pt>
              <c:pt idx="304">
                <c:v>44</c:v>
              </c:pt>
              <c:pt idx="305">
                <c:v>5</c:v>
              </c:pt>
              <c:pt idx="306">
                <c:v>36</c:v>
              </c:pt>
              <c:pt idx="307">
                <c:v>28</c:v>
              </c:pt>
              <c:pt idx="308">
                <c:v>2</c:v>
              </c:pt>
              <c:pt idx="309">
                <c:v>18</c:v>
              </c:pt>
              <c:pt idx="310">
                <c:v>8</c:v>
              </c:pt>
              <c:pt idx="311">
                <c:v>36</c:v>
              </c:pt>
              <c:pt idx="312">
                <c:v>58</c:v>
              </c:pt>
              <c:pt idx="313">
                <c:v>16</c:v>
              </c:pt>
              <c:pt idx="314">
                <c:v>16</c:v>
              </c:pt>
              <c:pt idx="316">
                <c:v>2</c:v>
              </c:pt>
              <c:pt idx="317">
                <c:v>8</c:v>
              </c:pt>
              <c:pt idx="318">
                <c:v>51</c:v>
              </c:pt>
              <c:pt idx="319">
                <c:v>60</c:v>
              </c:pt>
              <c:pt idx="320">
                <c:v>7</c:v>
              </c:pt>
              <c:pt idx="321">
                <c:v>20</c:v>
              </c:pt>
              <c:pt idx="322">
                <c:v>11</c:v>
              </c:pt>
              <c:pt idx="323">
                <c:v>4</c:v>
              </c:pt>
              <c:pt idx="324">
                <c:v>8</c:v>
              </c:pt>
              <c:pt idx="325">
                <c:v>5</c:v>
              </c:pt>
              <c:pt idx="326">
                <c:v>5</c:v>
              </c:pt>
              <c:pt idx="327">
                <c:v>1</c:v>
              </c:pt>
              <c:pt idx="328">
                <c:v>34</c:v>
              </c:pt>
              <c:pt idx="329">
                <c:v>14</c:v>
              </c:pt>
              <c:pt idx="330">
                <c:v>13</c:v>
              </c:pt>
              <c:pt idx="331">
                <c:v>8</c:v>
              </c:pt>
              <c:pt idx="332">
                <c:v>14</c:v>
              </c:pt>
              <c:pt idx="333">
                <c:v>63</c:v>
              </c:pt>
              <c:pt idx="334">
                <c:v>19</c:v>
              </c:pt>
              <c:pt idx="335">
                <c:v>4</c:v>
              </c:pt>
              <c:pt idx="336">
                <c:v>12</c:v>
              </c:pt>
              <c:pt idx="337">
                <c:v>13</c:v>
              </c:pt>
              <c:pt idx="338">
                <c:v>26</c:v>
              </c:pt>
              <c:pt idx="339">
                <c:v>83</c:v>
              </c:pt>
              <c:pt idx="340">
                <c:v>7</c:v>
              </c:pt>
              <c:pt idx="341">
                <c:v>2</c:v>
              </c:pt>
              <c:pt idx="342">
                <c:v>2</c:v>
              </c:pt>
              <c:pt idx="343">
                <c:v>4</c:v>
              </c:pt>
              <c:pt idx="344">
                <c:v>4</c:v>
              </c:pt>
              <c:pt idx="345">
                <c:v>4</c:v>
              </c:pt>
              <c:pt idx="346">
                <c:v>23</c:v>
              </c:pt>
              <c:pt idx="347">
                <c:v>1</c:v>
              </c:pt>
              <c:pt idx="348">
                <c:v>31</c:v>
              </c:pt>
              <c:pt idx="349">
                <c:v>1</c:v>
              </c:pt>
              <c:pt idx="350">
                <c:v>38</c:v>
              </c:pt>
              <c:pt idx="351">
                <c:v>3</c:v>
              </c:pt>
              <c:pt idx="352">
                <c:v>22</c:v>
              </c:pt>
              <c:pt idx="353">
                <c:v>38</c:v>
              </c:pt>
              <c:pt idx="354">
                <c:v>2</c:v>
              </c:pt>
              <c:pt idx="355">
                <c:v>2</c:v>
              </c:pt>
              <c:pt idx="356">
                <c:v>14</c:v>
              </c:pt>
              <c:pt idx="357">
                <c:v>7</c:v>
              </c:pt>
              <c:pt idx="358">
                <c:v>4</c:v>
              </c:pt>
              <c:pt idx="359">
                <c:v>75</c:v>
              </c:pt>
              <c:pt idx="360">
                <c:v>17</c:v>
              </c:pt>
              <c:pt idx="361">
                <c:v>2</c:v>
              </c:pt>
              <c:pt idx="362">
                <c:v>13</c:v>
              </c:pt>
              <c:pt idx="363">
                <c:v>8</c:v>
              </c:pt>
              <c:pt idx="364">
                <c:v>7</c:v>
              </c:pt>
              <c:pt idx="367">
                <c:v>12</c:v>
              </c:pt>
              <c:pt idx="368">
                <c:v>21</c:v>
              </c:pt>
              <c:pt idx="369">
                <c:v>11</c:v>
              </c:pt>
              <c:pt idx="370">
                <c:v>4</c:v>
              </c:pt>
              <c:pt idx="371">
                <c:v>51</c:v>
              </c:pt>
              <c:pt idx="372">
                <c:v>19</c:v>
              </c:pt>
              <c:pt idx="373">
                <c:v>90</c:v>
              </c:pt>
              <c:pt idx="374">
                <c:v>12</c:v>
              </c:pt>
              <c:pt idx="375">
                <c:v>5</c:v>
              </c:pt>
              <c:pt idx="376">
                <c:v>19</c:v>
              </c:pt>
              <c:pt idx="377">
                <c:v>3</c:v>
              </c:pt>
              <c:pt idx="378">
                <c:v>15</c:v>
              </c:pt>
              <c:pt idx="379">
                <c:v>157</c:v>
              </c:pt>
              <c:pt idx="380">
                <c:v>6</c:v>
              </c:pt>
              <c:pt idx="381">
                <c:v>42</c:v>
              </c:pt>
              <c:pt idx="382">
                <c:v>5</c:v>
              </c:pt>
              <c:pt idx="383">
                <c:v>16</c:v>
              </c:pt>
              <c:pt idx="384">
                <c:v>13</c:v>
              </c:pt>
              <c:pt idx="385">
                <c:v>8</c:v>
              </c:pt>
              <c:pt idx="386">
                <c:v>12</c:v>
              </c:pt>
              <c:pt idx="387">
                <c:v>5</c:v>
              </c:pt>
              <c:pt idx="388">
                <c:v>22</c:v>
              </c:pt>
              <c:pt idx="389">
                <c:v>12</c:v>
              </c:pt>
              <c:pt idx="390">
                <c:v>29</c:v>
              </c:pt>
              <c:pt idx="391">
                <c:v>15</c:v>
              </c:pt>
              <c:pt idx="392">
                <c:v>10</c:v>
              </c:pt>
              <c:pt idx="393">
                <c:v>25</c:v>
              </c:pt>
              <c:pt idx="394">
                <c:v>20</c:v>
              </c:pt>
              <c:pt idx="395">
                <c:v>32</c:v>
              </c:pt>
              <c:pt idx="396">
                <c:v>4</c:v>
              </c:pt>
              <c:pt idx="397">
                <c:v>47</c:v>
              </c:pt>
              <c:pt idx="398">
                <c:v>49</c:v>
              </c:pt>
              <c:pt idx="399">
                <c:v>34</c:v>
              </c:pt>
              <c:pt idx="400">
                <c:v>47</c:v>
              </c:pt>
              <c:pt idx="401">
                <c:v>23</c:v>
              </c:pt>
              <c:pt idx="402">
                <c:v>2</c:v>
              </c:pt>
              <c:pt idx="403">
                <c:v>4</c:v>
              </c:pt>
              <c:pt idx="404">
                <c:v>33</c:v>
              </c:pt>
              <c:pt idx="405">
                <c:v>16</c:v>
              </c:pt>
              <c:pt idx="406">
                <c:v>3</c:v>
              </c:pt>
              <c:pt idx="407">
                <c:v>2</c:v>
              </c:pt>
              <c:pt idx="408">
                <c:v>11</c:v>
              </c:pt>
              <c:pt idx="409">
                <c:v>87</c:v>
              </c:pt>
              <c:pt idx="410">
                <c:v>20</c:v>
              </c:pt>
              <c:pt idx="411">
                <c:v>19</c:v>
              </c:pt>
              <c:pt idx="413">
                <c:v>33</c:v>
              </c:pt>
              <c:pt idx="414">
                <c:v>28</c:v>
              </c:pt>
              <c:pt idx="415">
                <c:v>7</c:v>
              </c:pt>
              <c:pt idx="416">
                <c:v>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4</c:v>
              </c:pt>
              <c:pt idx="1">
                <c:v>7</c:v>
              </c:pt>
              <c:pt idx="2">
                <c:v>15</c:v>
              </c:pt>
              <c:pt idx="3">
                <c:v>13</c:v>
              </c:pt>
              <c:pt idx="4">
                <c:v>14</c:v>
              </c:pt>
              <c:pt idx="5">
                <c:v>12</c:v>
              </c:pt>
              <c:pt idx="6">
                <c:v>11</c:v>
              </c:pt>
              <c:pt idx="7">
                <c:v>11</c:v>
              </c:pt>
              <c:pt idx="8">
                <c:v>30</c:v>
              </c:pt>
              <c:pt idx="9">
                <c:v>1</c:v>
              </c:pt>
              <c:pt idx="10">
                <c:v>16</c:v>
              </c:pt>
              <c:pt idx="11">
                <c:v>10</c:v>
              </c:pt>
              <c:pt idx="12">
                <c:v>1</c:v>
              </c:pt>
              <c:pt idx="13">
                <c:v>6</c:v>
              </c:pt>
              <c:pt idx="14">
                <c:v>18</c:v>
              </c:pt>
              <c:pt idx="15">
                <c:v>84</c:v>
              </c:pt>
              <c:pt idx="16">
                <c:v>34</c:v>
              </c:pt>
              <c:pt idx="17">
                <c:v>8</c:v>
              </c:pt>
              <c:pt idx="18">
                <c:v>21</c:v>
              </c:pt>
              <c:pt idx="19">
                <c:v>16</c:v>
              </c:pt>
              <c:pt idx="20">
                <c:v>2</c:v>
              </c:pt>
              <c:pt idx="21">
                <c:v>15</c:v>
              </c:pt>
              <c:pt idx="22">
                <c:v>19</c:v>
              </c:pt>
              <c:pt idx="23">
                <c:v>1</c:v>
              </c:pt>
              <c:pt idx="24">
                <c:v>16</c:v>
              </c:pt>
              <c:pt idx="25">
                <c:v>11</c:v>
              </c:pt>
              <c:pt idx="26">
                <c:v>1</c:v>
              </c:pt>
              <c:pt idx="29">
                <c:v>1</c:v>
              </c:pt>
              <c:pt idx="30">
                <c:v>9</c:v>
              </c:pt>
              <c:pt idx="31">
                <c:v>3</c:v>
              </c:pt>
              <c:pt idx="32">
                <c:v>21</c:v>
              </c:pt>
              <c:pt idx="35">
                <c:v>25</c:v>
              </c:pt>
              <c:pt idx="36">
                <c:v>4</c:v>
              </c:pt>
              <c:pt idx="37">
                <c:v>21</c:v>
              </c:pt>
              <c:pt idx="38">
                <c:v>12</c:v>
              </c:pt>
              <c:pt idx="39">
                <c:v>1</c:v>
              </c:pt>
              <c:pt idx="40">
                <c:v>1</c:v>
              </c:pt>
              <c:pt idx="41">
                <c:v>7</c:v>
              </c:pt>
              <c:pt idx="42">
                <c:v>6</c:v>
              </c:pt>
              <c:pt idx="44">
                <c:v>2</c:v>
              </c:pt>
              <c:pt idx="45">
                <c:v>56</c:v>
              </c:pt>
              <c:pt idx="46">
                <c:v>3</c:v>
              </c:pt>
              <c:pt idx="47">
                <c:v>56</c:v>
              </c:pt>
              <c:pt idx="48">
                <c:v>100</c:v>
              </c:pt>
              <c:pt idx="49">
                <c:v>17</c:v>
              </c:pt>
              <c:pt idx="50">
                <c:v>1</c:v>
              </c:pt>
              <c:pt idx="51">
                <c:v>23</c:v>
              </c:pt>
              <c:pt idx="52">
                <c:v>9</c:v>
              </c:pt>
              <c:pt idx="53">
                <c:v>18</c:v>
              </c:pt>
              <c:pt idx="54">
                <c:v>55</c:v>
              </c:pt>
              <c:pt idx="55">
                <c:v>13</c:v>
              </c:pt>
              <c:pt idx="56">
                <c:v>7</c:v>
              </c:pt>
              <c:pt idx="57">
                <c:v>7</c:v>
              </c:pt>
              <c:pt idx="58">
                <c:v>15</c:v>
              </c:pt>
              <c:pt idx="59">
                <c:v>47</c:v>
              </c:pt>
              <c:pt idx="60">
                <c:v>18</c:v>
              </c:pt>
              <c:pt idx="61">
                <c:v>3</c:v>
              </c:pt>
              <c:pt idx="62">
                <c:v>1</c:v>
              </c:pt>
              <c:pt idx="63">
                <c:v>15</c:v>
              </c:pt>
              <c:pt idx="64">
                <c:v>1</c:v>
              </c:pt>
              <c:pt idx="65">
                <c:v>10</c:v>
              </c:pt>
              <c:pt idx="66">
                <c:v>14</c:v>
              </c:pt>
              <c:pt idx="67">
                <c:v>9</c:v>
              </c:pt>
              <c:pt idx="68">
                <c:v>10</c:v>
              </c:pt>
              <c:pt idx="69">
                <c:v>6</c:v>
              </c:pt>
              <c:pt idx="70">
                <c:v>4</c:v>
              </c:pt>
              <c:pt idx="71">
                <c:v>36</c:v>
              </c:pt>
              <c:pt idx="72">
                <c:v>2</c:v>
              </c:pt>
              <c:pt idx="73">
                <c:v>3</c:v>
              </c:pt>
              <c:pt idx="74">
                <c:v>40</c:v>
              </c:pt>
              <c:pt idx="75">
                <c:v>19</c:v>
              </c:pt>
              <c:pt idx="77">
                <c:v>18</c:v>
              </c:pt>
              <c:pt idx="78">
                <c:v>23</c:v>
              </c:pt>
              <c:pt idx="79">
                <c:v>10</c:v>
              </c:pt>
              <c:pt idx="81">
                <c:v>6</c:v>
              </c:pt>
              <c:pt idx="82">
                <c:v>3</c:v>
              </c:pt>
              <c:pt idx="84">
                <c:v>51</c:v>
              </c:pt>
              <c:pt idx="85">
                <c:v>13</c:v>
              </c:pt>
              <c:pt idx="86">
                <c:v>2</c:v>
              </c:pt>
              <c:pt idx="87">
                <c:v>2</c:v>
              </c:pt>
              <c:pt idx="88">
                <c:v>21</c:v>
              </c:pt>
              <c:pt idx="89">
                <c:v>217</c:v>
              </c:pt>
              <c:pt idx="90">
                <c:v>21</c:v>
              </c:pt>
              <c:pt idx="91">
                <c:v>15</c:v>
              </c:pt>
              <c:pt idx="92">
                <c:v>40</c:v>
              </c:pt>
              <c:pt idx="93">
                <c:v>36</c:v>
              </c:pt>
              <c:pt idx="94">
                <c:v>13</c:v>
              </c:pt>
              <c:pt idx="95">
                <c:v>11</c:v>
              </c:pt>
              <c:pt idx="96">
                <c:v>6</c:v>
              </c:pt>
              <c:pt idx="97">
                <c:v>15</c:v>
              </c:pt>
              <c:pt idx="98">
                <c:v>46</c:v>
              </c:pt>
              <c:pt idx="99">
                <c:v>42</c:v>
              </c:pt>
              <c:pt idx="100">
                <c:v>1</c:v>
              </c:pt>
              <c:pt idx="101">
                <c:v>22</c:v>
              </c:pt>
              <c:pt idx="102">
                <c:v>25</c:v>
              </c:pt>
              <c:pt idx="103">
                <c:v>2</c:v>
              </c:pt>
              <c:pt idx="104">
                <c:v>56</c:v>
              </c:pt>
              <c:pt idx="105">
                <c:v>61</c:v>
              </c:pt>
              <c:pt idx="106">
                <c:v>8</c:v>
              </c:pt>
              <c:pt idx="107">
                <c:v>30</c:v>
              </c:pt>
              <c:pt idx="108">
                <c:v>19</c:v>
              </c:pt>
              <c:pt idx="109">
                <c:v>26</c:v>
              </c:pt>
              <c:pt idx="110">
                <c:v>24</c:v>
              </c:pt>
              <c:pt idx="111">
                <c:v>59</c:v>
              </c:pt>
              <c:pt idx="112">
                <c:v>35</c:v>
              </c:pt>
              <c:pt idx="113">
                <c:v>12</c:v>
              </c:pt>
              <c:pt idx="114">
                <c:v>4</c:v>
              </c:pt>
              <c:pt idx="115">
                <c:v>11</c:v>
              </c:pt>
              <c:pt idx="116">
                <c:v>4</c:v>
              </c:pt>
              <c:pt idx="117">
                <c:v>44</c:v>
              </c:pt>
              <c:pt idx="119">
                <c:v>55</c:v>
              </c:pt>
              <c:pt idx="120">
                <c:v>2</c:v>
              </c:pt>
              <c:pt idx="121">
                <c:v>1</c:v>
              </c:pt>
              <c:pt idx="122">
                <c:v>28</c:v>
              </c:pt>
              <c:pt idx="123">
                <c:v>11</c:v>
              </c:pt>
              <c:pt idx="124">
                <c:v>11</c:v>
              </c:pt>
              <c:pt idx="125">
                <c:v>23</c:v>
              </c:pt>
              <c:pt idx="126">
                <c:v>2</c:v>
              </c:pt>
              <c:pt idx="127">
                <c:v>13</c:v>
              </c:pt>
              <c:pt idx="128">
                <c:v>5</c:v>
              </c:pt>
              <c:pt idx="130">
                <c:v>5</c:v>
              </c:pt>
              <c:pt idx="131">
                <c:v>4</c:v>
              </c:pt>
              <c:pt idx="132">
                <c:v>59</c:v>
              </c:pt>
              <c:pt idx="133">
                <c:v>28</c:v>
              </c:pt>
              <c:pt idx="134">
                <c:v>4</c:v>
              </c:pt>
              <c:pt idx="135">
                <c:v>13</c:v>
              </c:pt>
              <c:pt idx="136">
                <c:v>14</c:v>
              </c:pt>
              <c:pt idx="137">
                <c:v>7</c:v>
              </c:pt>
              <c:pt idx="138">
                <c:v>6</c:v>
              </c:pt>
              <c:pt idx="139">
                <c:v>40</c:v>
              </c:pt>
              <c:pt idx="140">
                <c:v>21</c:v>
              </c:pt>
              <c:pt idx="141">
                <c:v>18</c:v>
              </c:pt>
              <c:pt idx="142">
                <c:v>23</c:v>
              </c:pt>
              <c:pt idx="143">
                <c:v>9</c:v>
              </c:pt>
              <c:pt idx="144">
                <c:v>11</c:v>
              </c:pt>
              <c:pt idx="145">
                <c:v>16</c:v>
              </c:pt>
              <c:pt idx="146">
                <c:v>5</c:v>
              </c:pt>
              <c:pt idx="147">
                <c:v>2</c:v>
              </c:pt>
              <c:pt idx="148">
                <c:v>23</c:v>
              </c:pt>
              <c:pt idx="149">
                <c:v>16</c:v>
              </c:pt>
              <c:pt idx="150">
                <c:v>5</c:v>
              </c:pt>
              <c:pt idx="151">
                <c:v>28</c:v>
              </c:pt>
              <c:pt idx="152">
                <c:v>9</c:v>
              </c:pt>
              <c:pt idx="153">
                <c:v>19</c:v>
              </c:pt>
              <c:pt idx="154">
                <c:v>2</c:v>
              </c:pt>
              <c:pt idx="155">
                <c:v>8</c:v>
              </c:pt>
              <c:pt idx="156">
                <c:v>17</c:v>
              </c:pt>
              <c:pt idx="157">
                <c:v>8</c:v>
              </c:pt>
              <c:pt idx="158">
                <c:v>8</c:v>
              </c:pt>
              <c:pt idx="159">
                <c:v>6</c:v>
              </c:pt>
              <c:pt idx="160">
                <c:v>10</c:v>
              </c:pt>
              <c:pt idx="161">
                <c:v>1</c:v>
              </c:pt>
              <c:pt idx="162">
                <c:v>3</c:v>
              </c:pt>
              <c:pt idx="163">
                <c:v>16</c:v>
              </c:pt>
              <c:pt idx="164">
                <c:v>72</c:v>
              </c:pt>
              <c:pt idx="165">
                <c:v>3</c:v>
              </c:pt>
              <c:pt idx="166">
                <c:v>14</c:v>
              </c:pt>
              <c:pt idx="167">
                <c:v>19</c:v>
              </c:pt>
              <c:pt idx="168">
                <c:v>1</c:v>
              </c:pt>
              <c:pt idx="169">
                <c:v>13</c:v>
              </c:pt>
              <c:pt idx="170">
                <c:v>7</c:v>
              </c:pt>
              <c:pt idx="171">
                <c:v>4</c:v>
              </c:pt>
              <c:pt idx="172">
                <c:v>1</c:v>
              </c:pt>
              <c:pt idx="173">
                <c:v>16</c:v>
              </c:pt>
              <c:pt idx="174">
                <c:v>13</c:v>
              </c:pt>
              <c:pt idx="175">
                <c:v>5</c:v>
              </c:pt>
              <c:pt idx="176">
                <c:v>30</c:v>
              </c:pt>
              <c:pt idx="177">
                <c:v>22</c:v>
              </c:pt>
              <c:pt idx="178">
                <c:v>9</c:v>
              </c:pt>
              <c:pt idx="179">
                <c:v>15</c:v>
              </c:pt>
              <c:pt idx="180">
                <c:v>2</c:v>
              </c:pt>
              <c:pt idx="182">
                <c:v>9</c:v>
              </c:pt>
              <c:pt idx="183">
                <c:v>18</c:v>
              </c:pt>
              <c:pt idx="184">
                <c:v>3</c:v>
              </c:pt>
              <c:pt idx="185">
                <c:v>32</c:v>
              </c:pt>
              <c:pt idx="186">
                <c:v>17</c:v>
              </c:pt>
              <c:pt idx="187">
                <c:v>27</c:v>
              </c:pt>
              <c:pt idx="188">
                <c:v>52</c:v>
              </c:pt>
              <c:pt idx="189">
                <c:v>17</c:v>
              </c:pt>
              <c:pt idx="190">
                <c:v>36</c:v>
              </c:pt>
              <c:pt idx="191">
                <c:v>13</c:v>
              </c:pt>
              <c:pt idx="192">
                <c:v>21</c:v>
              </c:pt>
              <c:pt idx="193">
                <c:v>13</c:v>
              </c:pt>
              <c:pt idx="194">
                <c:v>53</c:v>
              </c:pt>
              <c:pt idx="195">
                <c:v>7</c:v>
              </c:pt>
              <c:pt idx="196">
                <c:v>31</c:v>
              </c:pt>
              <c:pt idx="197">
                <c:v>16</c:v>
              </c:pt>
              <c:pt idx="198">
                <c:v>38</c:v>
              </c:pt>
              <c:pt idx="199">
                <c:v>2</c:v>
              </c:pt>
              <c:pt idx="200">
                <c:v>5</c:v>
              </c:pt>
              <c:pt idx="201">
                <c:v>1</c:v>
              </c:pt>
              <c:pt idx="202">
                <c:v>14</c:v>
              </c:pt>
              <c:pt idx="203">
                <c:v>3</c:v>
              </c:pt>
              <c:pt idx="204">
                <c:v>3</c:v>
              </c:pt>
              <c:pt idx="205">
                <c:v>11</c:v>
              </c:pt>
              <c:pt idx="206">
                <c:v>2</c:v>
              </c:pt>
              <c:pt idx="207">
                <c:v>23</c:v>
              </c:pt>
              <c:pt idx="208">
                <c:v>11</c:v>
              </c:pt>
              <c:pt idx="209">
                <c:v>2</c:v>
              </c:pt>
              <c:pt idx="210">
                <c:v>5</c:v>
              </c:pt>
              <c:pt idx="212">
                <c:v>5</c:v>
              </c:pt>
              <c:pt idx="213">
                <c:v>16</c:v>
              </c:pt>
              <c:pt idx="214">
                <c:v>3</c:v>
              </c:pt>
              <c:pt idx="215">
                <c:v>10</c:v>
              </c:pt>
              <c:pt idx="216">
                <c:v>29</c:v>
              </c:pt>
              <c:pt idx="217">
                <c:v>4</c:v>
              </c:pt>
              <c:pt idx="218">
                <c:v>29</c:v>
              </c:pt>
              <c:pt idx="219">
                <c:v>24</c:v>
              </c:pt>
              <c:pt idx="220">
                <c:v>5</c:v>
              </c:pt>
              <c:pt idx="221">
                <c:v>1</c:v>
              </c:pt>
              <c:pt idx="222">
                <c:v>5</c:v>
              </c:pt>
              <c:pt idx="223">
                <c:v>2</c:v>
              </c:pt>
              <c:pt idx="224">
                <c:v>9</c:v>
              </c:pt>
              <c:pt idx="225">
                <c:v>9</c:v>
              </c:pt>
              <c:pt idx="226">
                <c:v>7</c:v>
              </c:pt>
              <c:pt idx="227">
                <c:v>2</c:v>
              </c:pt>
              <c:pt idx="228">
                <c:v>1</c:v>
              </c:pt>
              <c:pt idx="229">
                <c:v>17</c:v>
              </c:pt>
              <c:pt idx="231">
                <c:v>6</c:v>
              </c:pt>
              <c:pt idx="232">
                <c:v>22</c:v>
              </c:pt>
              <c:pt idx="233">
                <c:v>19</c:v>
              </c:pt>
              <c:pt idx="234">
                <c:v>5</c:v>
              </c:pt>
              <c:pt idx="235">
                <c:v>15</c:v>
              </c:pt>
              <c:pt idx="236">
                <c:v>2</c:v>
              </c:pt>
              <c:pt idx="237">
                <c:v>5</c:v>
              </c:pt>
              <c:pt idx="238">
                <c:v>6</c:v>
              </c:pt>
              <c:pt idx="239">
                <c:v>32</c:v>
              </c:pt>
              <c:pt idx="240">
                <c:v>10</c:v>
              </c:pt>
              <c:pt idx="241">
                <c:v>103</c:v>
              </c:pt>
              <c:pt idx="242">
                <c:v>7</c:v>
              </c:pt>
              <c:pt idx="243">
                <c:v>11</c:v>
              </c:pt>
              <c:pt idx="244">
                <c:v>5</c:v>
              </c:pt>
              <c:pt idx="245">
                <c:v>40</c:v>
              </c:pt>
              <c:pt idx="246">
                <c:v>11</c:v>
              </c:pt>
              <c:pt idx="247">
                <c:v>3</c:v>
              </c:pt>
              <c:pt idx="248">
                <c:v>3</c:v>
              </c:pt>
              <c:pt idx="249">
                <c:v>11</c:v>
              </c:pt>
              <c:pt idx="251">
                <c:v>3</c:v>
              </c:pt>
              <c:pt idx="252">
                <c:v>15</c:v>
              </c:pt>
              <c:pt idx="253">
                <c:v>22</c:v>
              </c:pt>
              <c:pt idx="254">
                <c:v>11</c:v>
              </c:pt>
              <c:pt idx="255">
                <c:v>19</c:v>
              </c:pt>
              <c:pt idx="256">
                <c:v>64</c:v>
              </c:pt>
              <c:pt idx="257">
                <c:v>58</c:v>
              </c:pt>
              <c:pt idx="258">
                <c:v>72</c:v>
              </c:pt>
              <c:pt idx="259">
                <c:v>92</c:v>
              </c:pt>
              <c:pt idx="260">
                <c:v>9</c:v>
              </c:pt>
              <c:pt idx="261">
                <c:v>10</c:v>
              </c:pt>
              <c:pt idx="262">
                <c:v>5</c:v>
              </c:pt>
              <c:pt idx="263">
                <c:v>15</c:v>
              </c:pt>
              <c:pt idx="264">
                <c:v>12</c:v>
              </c:pt>
              <c:pt idx="265">
                <c:v>14</c:v>
              </c:pt>
              <c:pt idx="266">
                <c:v>23</c:v>
              </c:pt>
              <c:pt idx="267">
                <c:v>27</c:v>
              </c:pt>
              <c:pt idx="268">
                <c:v>6</c:v>
              </c:pt>
              <c:pt idx="269">
                <c:v>59</c:v>
              </c:pt>
              <c:pt idx="270">
                <c:v>8</c:v>
              </c:pt>
              <c:pt idx="271">
                <c:v>1</c:v>
              </c:pt>
              <c:pt idx="272">
                <c:v>57</c:v>
              </c:pt>
              <c:pt idx="273">
                <c:v>34</c:v>
              </c:pt>
              <c:pt idx="275">
                <c:v>52</c:v>
              </c:pt>
              <c:pt idx="276">
                <c:v>11</c:v>
              </c:pt>
              <c:pt idx="277">
                <c:v>16</c:v>
              </c:pt>
              <c:pt idx="278">
                <c:v>1</c:v>
              </c:pt>
              <c:pt idx="279">
                <c:v>20</c:v>
              </c:pt>
              <c:pt idx="280">
                <c:v>59</c:v>
              </c:pt>
              <c:pt idx="281">
                <c:v>6</c:v>
              </c:pt>
              <c:pt idx="282">
                <c:v>59</c:v>
              </c:pt>
              <c:pt idx="283">
                <c:v>49</c:v>
              </c:pt>
              <c:pt idx="284">
                <c:v>25</c:v>
              </c:pt>
              <c:pt idx="285">
                <c:v>16</c:v>
              </c:pt>
              <c:pt idx="286">
                <c:v>4</c:v>
              </c:pt>
              <c:pt idx="287">
                <c:v>73</c:v>
              </c:pt>
              <c:pt idx="288">
                <c:v>22</c:v>
              </c:pt>
              <c:pt idx="289">
                <c:v>6</c:v>
              </c:pt>
              <c:pt idx="290">
                <c:v>11</c:v>
              </c:pt>
              <c:pt idx="291">
                <c:v>5</c:v>
              </c:pt>
              <c:pt idx="292">
                <c:v>9</c:v>
              </c:pt>
              <c:pt idx="293">
                <c:v>26</c:v>
              </c:pt>
              <c:pt idx="294">
                <c:v>11</c:v>
              </c:pt>
              <c:pt idx="295">
                <c:v>24</c:v>
              </c:pt>
              <c:pt idx="296">
                <c:v>11</c:v>
              </c:pt>
              <c:pt idx="298">
                <c:v>40</c:v>
              </c:pt>
              <c:pt idx="299">
                <c:v>2</c:v>
              </c:pt>
              <c:pt idx="300">
                <c:v>83</c:v>
              </c:pt>
              <c:pt idx="301">
                <c:v>49</c:v>
              </c:pt>
              <c:pt idx="302">
                <c:v>127</c:v>
              </c:pt>
              <c:pt idx="303">
                <c:v>42</c:v>
              </c:pt>
              <c:pt idx="304">
                <c:v>15</c:v>
              </c:pt>
              <c:pt idx="305">
                <c:v>68</c:v>
              </c:pt>
              <c:pt idx="306">
                <c:v>52</c:v>
              </c:pt>
              <c:pt idx="307">
                <c:v>161</c:v>
              </c:pt>
              <c:pt idx="308">
                <c:v>24</c:v>
              </c:pt>
              <c:pt idx="309">
                <c:v>6</c:v>
              </c:pt>
              <c:pt idx="310">
                <c:v>23</c:v>
              </c:pt>
              <c:pt idx="311">
                <c:v>14</c:v>
              </c:pt>
              <c:pt idx="312">
                <c:v>18</c:v>
              </c:pt>
              <c:pt idx="313">
                <c:v>8</c:v>
              </c:pt>
              <c:pt idx="314">
                <c:v>59</c:v>
              </c:pt>
              <c:pt idx="315">
                <c:v>55</c:v>
              </c:pt>
              <c:pt idx="316">
                <c:v>35</c:v>
              </c:pt>
              <c:pt idx="317">
                <c:v>6</c:v>
              </c:pt>
              <c:pt idx="318">
                <c:v>40</c:v>
              </c:pt>
              <c:pt idx="319">
                <c:v>1</c:v>
              </c:pt>
              <c:pt idx="320">
                <c:v>1</c:v>
              </c:pt>
              <c:pt idx="321">
                <c:v>13</c:v>
              </c:pt>
              <c:pt idx="322">
                <c:v>102</c:v>
              </c:pt>
              <c:pt idx="323">
                <c:v>1</c:v>
              </c:pt>
              <c:pt idx="324">
                <c:v>28</c:v>
              </c:pt>
              <c:pt idx="325">
                <c:v>18</c:v>
              </c:pt>
              <c:pt idx="326">
                <c:v>24</c:v>
              </c:pt>
              <c:pt idx="327">
                <c:v>24</c:v>
              </c:pt>
              <c:pt idx="328">
                <c:v>28</c:v>
              </c:pt>
              <c:pt idx="329">
                <c:v>24</c:v>
              </c:pt>
              <c:pt idx="330">
                <c:v>11</c:v>
              </c:pt>
              <c:pt idx="331">
                <c:v>25</c:v>
              </c:pt>
              <c:pt idx="332">
                <c:v>26</c:v>
              </c:pt>
              <c:pt idx="333">
                <c:v>4</c:v>
              </c:pt>
              <c:pt idx="334">
                <c:v>1</c:v>
              </c:pt>
              <c:pt idx="335">
                <c:v>16</c:v>
              </c:pt>
              <c:pt idx="336">
                <c:v>13</c:v>
              </c:pt>
              <c:pt idx="337">
                <c:v>28</c:v>
              </c:pt>
              <c:pt idx="338">
                <c:v>39</c:v>
              </c:pt>
              <c:pt idx="339">
                <c:v>44</c:v>
              </c:pt>
              <c:pt idx="340">
                <c:v>34</c:v>
              </c:pt>
              <c:pt idx="341">
                <c:v>22</c:v>
              </c:pt>
              <c:pt idx="342">
                <c:v>41</c:v>
              </c:pt>
              <c:pt idx="343">
                <c:v>77</c:v>
              </c:pt>
              <c:pt idx="344">
                <c:v>54</c:v>
              </c:pt>
              <c:pt idx="345">
                <c:v>88</c:v>
              </c:pt>
              <c:pt idx="346">
                <c:v>29</c:v>
              </c:pt>
              <c:pt idx="347">
                <c:v>46</c:v>
              </c:pt>
              <c:pt idx="348">
                <c:v>21</c:v>
              </c:pt>
              <c:pt idx="349">
                <c:v>57</c:v>
              </c:pt>
              <c:pt idx="350">
                <c:v>11</c:v>
              </c:pt>
              <c:pt idx="351">
                <c:v>45</c:v>
              </c:pt>
              <c:pt idx="352">
                <c:v>5</c:v>
              </c:pt>
              <c:pt idx="353">
                <c:v>29</c:v>
              </c:pt>
              <c:pt idx="354">
                <c:v>7</c:v>
              </c:pt>
              <c:pt idx="355">
                <c:v>7</c:v>
              </c:pt>
              <c:pt idx="356">
                <c:v>20</c:v>
              </c:pt>
              <c:pt idx="357">
                <c:v>13</c:v>
              </c:pt>
              <c:pt idx="358">
                <c:v>1</c:v>
              </c:pt>
              <c:pt idx="359">
                <c:v>9</c:v>
              </c:pt>
              <c:pt idx="360">
                <c:v>21</c:v>
              </c:pt>
              <c:pt idx="361">
                <c:v>30</c:v>
              </c:pt>
              <c:pt idx="362">
                <c:v>3</c:v>
              </c:pt>
              <c:pt idx="363">
                <c:v>5</c:v>
              </c:pt>
              <c:pt idx="364">
                <c:v>50</c:v>
              </c:pt>
              <c:pt idx="365">
                <c:v>26</c:v>
              </c:pt>
              <c:pt idx="366">
                <c:v>15</c:v>
              </c:pt>
              <c:pt idx="367">
                <c:v>15</c:v>
              </c:pt>
              <c:pt idx="368">
                <c:v>22</c:v>
              </c:pt>
              <c:pt idx="369">
                <c:v>26</c:v>
              </c:pt>
              <c:pt idx="370">
                <c:v>19</c:v>
              </c:pt>
              <c:pt idx="371">
                <c:v>27</c:v>
              </c:pt>
              <c:pt idx="372">
                <c:v>34</c:v>
              </c:pt>
              <c:pt idx="373">
                <c:v>2</c:v>
              </c:pt>
              <c:pt idx="374">
                <c:v>51</c:v>
              </c:pt>
              <c:pt idx="375">
                <c:v>13</c:v>
              </c:pt>
              <c:pt idx="376">
                <c:v>14</c:v>
              </c:pt>
              <c:pt idx="377">
                <c:v>1</c:v>
              </c:pt>
              <c:pt idx="378">
                <c:v>56</c:v>
              </c:pt>
              <c:pt idx="379">
                <c:v>11</c:v>
              </c:pt>
              <c:pt idx="380">
                <c:v>18</c:v>
              </c:pt>
              <c:pt idx="381">
                <c:v>50</c:v>
              </c:pt>
              <c:pt idx="382">
                <c:v>10</c:v>
              </c:pt>
              <c:pt idx="383">
                <c:v>26</c:v>
              </c:pt>
              <c:pt idx="384">
                <c:v>13</c:v>
              </c:pt>
              <c:pt idx="385">
                <c:v>18</c:v>
              </c:pt>
              <c:pt idx="386">
                <c:v>1</c:v>
              </c:pt>
              <c:pt idx="387">
                <c:v>26</c:v>
              </c:pt>
              <c:pt idx="388">
                <c:v>3</c:v>
              </c:pt>
              <c:pt idx="389">
                <c:v>29</c:v>
              </c:pt>
              <c:pt idx="390">
                <c:v>9</c:v>
              </c:pt>
              <c:pt idx="392">
                <c:v>2</c:v>
              </c:pt>
              <c:pt idx="393">
                <c:v>1</c:v>
              </c:pt>
              <c:pt idx="394">
                <c:v>7</c:v>
              </c:pt>
              <c:pt idx="395">
                <c:v>14</c:v>
              </c:pt>
              <c:pt idx="396">
                <c:v>13</c:v>
              </c:pt>
              <c:pt idx="397">
                <c:v>43</c:v>
              </c:pt>
              <c:pt idx="398">
                <c:v>12</c:v>
              </c:pt>
              <c:pt idx="399">
                <c:v>2</c:v>
              </c:pt>
              <c:pt idx="400">
                <c:v>24</c:v>
              </c:pt>
              <c:pt idx="401">
                <c:v>12</c:v>
              </c:pt>
              <c:pt idx="402">
                <c:v>8</c:v>
              </c:pt>
              <c:pt idx="403">
                <c:v>14</c:v>
              </c:pt>
              <c:pt idx="404">
                <c:v>33</c:v>
              </c:pt>
              <c:pt idx="405">
                <c:v>28</c:v>
              </c:pt>
              <c:pt idx="407">
                <c:v>6</c:v>
              </c:pt>
              <c:pt idx="408">
                <c:v>19</c:v>
              </c:pt>
              <c:pt idx="409">
                <c:v>4</c:v>
              </c:pt>
              <c:pt idx="410">
                <c:v>9</c:v>
              </c:pt>
              <c:pt idx="411">
                <c:v>1</c:v>
              </c:pt>
              <c:pt idx="412">
                <c:v>22</c:v>
              </c:pt>
              <c:pt idx="413">
                <c:v>5</c:v>
              </c:pt>
              <c:pt idx="414">
                <c:v>12</c:v>
              </c:pt>
              <c:pt idx="415">
                <c:v>10</c:v>
              </c:pt>
              <c:pt idx="416">
                <c:v>3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4</c:v>
              </c:pt>
              <c:pt idx="2">
                <c:v>4</c:v>
              </c:pt>
              <c:pt idx="3">
                <c:v>6</c:v>
              </c:pt>
              <c:pt idx="5">
                <c:v>3</c:v>
              </c:pt>
              <c:pt idx="6">
                <c:v>2</c:v>
              </c:pt>
              <c:pt idx="7">
                <c:v>13</c:v>
              </c:pt>
              <c:pt idx="8">
                <c:v>3</c:v>
              </c:pt>
              <c:pt idx="9">
                <c:v>12</c:v>
              </c:pt>
              <c:pt idx="10">
                <c:v>1</c:v>
              </c:pt>
              <c:pt idx="11">
                <c:v>5</c:v>
              </c:pt>
              <c:pt idx="13">
                <c:v>5</c:v>
              </c:pt>
              <c:pt idx="14">
                <c:v>10</c:v>
              </c:pt>
              <c:pt idx="15">
                <c:v>9</c:v>
              </c:pt>
              <c:pt idx="16">
                <c:v>8</c:v>
              </c:pt>
              <c:pt idx="17">
                <c:v>9</c:v>
              </c:pt>
              <c:pt idx="18">
                <c:v>6</c:v>
              </c:pt>
              <c:pt idx="19">
                <c:v>3</c:v>
              </c:pt>
              <c:pt idx="20">
                <c:v>5</c:v>
              </c:pt>
              <c:pt idx="21">
                <c:v>5</c:v>
              </c:pt>
              <c:pt idx="22">
                <c:v>21</c:v>
              </c:pt>
              <c:pt idx="23">
                <c:v>6</c:v>
              </c:pt>
              <c:pt idx="24">
                <c:v>14</c:v>
              </c:pt>
              <c:pt idx="25">
                <c:v>3</c:v>
              </c:pt>
              <c:pt idx="27">
                <c:v>4</c:v>
              </c:pt>
              <c:pt idx="28">
                <c:v>1</c:v>
              </c:pt>
              <c:pt idx="29">
                <c:v>2</c:v>
              </c:pt>
              <c:pt idx="30">
                <c:v>4</c:v>
              </c:pt>
              <c:pt idx="31">
                <c:v>10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2</c:v>
              </c:pt>
              <c:pt idx="37">
                <c:v>3</c:v>
              </c:pt>
              <c:pt idx="38">
                <c:v>1</c:v>
              </c:pt>
              <c:pt idx="39">
                <c:v>9</c:v>
              </c:pt>
              <c:pt idx="40">
                <c:v>5</c:v>
              </c:pt>
              <c:pt idx="41">
                <c:v>3</c:v>
              </c:pt>
              <c:pt idx="42">
                <c:v>1</c:v>
              </c:pt>
              <c:pt idx="43">
                <c:v>5</c:v>
              </c:pt>
              <c:pt idx="44">
                <c:v>1</c:v>
              </c:pt>
              <c:pt idx="45">
                <c:v>1</c:v>
              </c:pt>
              <c:pt idx="46">
                <c:v>4</c:v>
              </c:pt>
              <c:pt idx="47">
                <c:v>1</c:v>
              </c:pt>
              <c:pt idx="48">
                <c:v>3</c:v>
              </c:pt>
              <c:pt idx="49">
                <c:v>9</c:v>
              </c:pt>
              <c:pt idx="50">
                <c:v>2</c:v>
              </c:pt>
              <c:pt idx="51">
                <c:v>1</c:v>
              </c:pt>
              <c:pt idx="52">
                <c:v>1</c:v>
              </c:pt>
              <c:pt idx="53">
                <c:v>10</c:v>
              </c:pt>
              <c:pt idx="54">
                <c:v>4</c:v>
              </c:pt>
              <c:pt idx="55">
                <c:v>4</c:v>
              </c:pt>
              <c:pt idx="56">
                <c:v>11</c:v>
              </c:pt>
              <c:pt idx="57">
                <c:v>10</c:v>
              </c:pt>
              <c:pt idx="58">
                <c:v>2</c:v>
              </c:pt>
              <c:pt idx="59">
                <c:v>4</c:v>
              </c:pt>
              <c:pt idx="60">
                <c:v>2</c:v>
              </c:pt>
              <c:pt idx="61">
                <c:v>13</c:v>
              </c:pt>
              <c:pt idx="62">
                <c:v>4</c:v>
              </c:pt>
              <c:pt idx="63">
                <c:v>1</c:v>
              </c:pt>
              <c:pt idx="64">
                <c:v>3</c:v>
              </c:pt>
              <c:pt idx="65">
                <c:v>12</c:v>
              </c:pt>
              <c:pt idx="66">
                <c:v>4</c:v>
              </c:pt>
              <c:pt idx="67">
                <c:v>3</c:v>
              </c:pt>
              <c:pt idx="68">
                <c:v>6</c:v>
              </c:pt>
              <c:pt idx="69">
                <c:v>7</c:v>
              </c:pt>
              <c:pt idx="70">
                <c:v>4</c:v>
              </c:pt>
              <c:pt idx="71">
                <c:v>5</c:v>
              </c:pt>
              <c:pt idx="72">
                <c:v>1</c:v>
              </c:pt>
              <c:pt idx="73">
                <c:v>6</c:v>
              </c:pt>
              <c:pt idx="74">
                <c:v>13</c:v>
              </c:pt>
              <c:pt idx="75">
                <c:v>2</c:v>
              </c:pt>
              <c:pt idx="76">
                <c:v>12</c:v>
              </c:pt>
              <c:pt idx="77">
                <c:v>1</c:v>
              </c:pt>
              <c:pt idx="78">
                <c:v>9</c:v>
              </c:pt>
              <c:pt idx="79">
                <c:v>26</c:v>
              </c:pt>
              <c:pt idx="80">
                <c:v>3</c:v>
              </c:pt>
              <c:pt idx="81">
                <c:v>1</c:v>
              </c:pt>
              <c:pt idx="82">
                <c:v>1</c:v>
              </c:pt>
              <c:pt idx="84">
                <c:v>5</c:v>
              </c:pt>
              <c:pt idx="85">
                <c:v>5</c:v>
              </c:pt>
              <c:pt idx="86">
                <c:v>7</c:v>
              </c:pt>
              <c:pt idx="88">
                <c:v>3</c:v>
              </c:pt>
              <c:pt idx="89">
                <c:v>4</c:v>
              </c:pt>
              <c:pt idx="90">
                <c:v>8</c:v>
              </c:pt>
              <c:pt idx="91">
                <c:v>1</c:v>
              </c:pt>
              <c:pt idx="92">
                <c:v>6</c:v>
              </c:pt>
              <c:pt idx="93">
                <c:v>2</c:v>
              </c:pt>
              <c:pt idx="94">
                <c:v>6</c:v>
              </c:pt>
              <c:pt idx="95">
                <c:v>2</c:v>
              </c:pt>
              <c:pt idx="97">
                <c:v>7</c:v>
              </c:pt>
              <c:pt idx="98">
                <c:v>2</c:v>
              </c:pt>
              <c:pt idx="99">
                <c:v>8</c:v>
              </c:pt>
              <c:pt idx="100">
                <c:v>1</c:v>
              </c:pt>
              <c:pt idx="101">
                <c:v>3</c:v>
              </c:pt>
              <c:pt idx="102">
                <c:v>1</c:v>
              </c:pt>
              <c:pt idx="103">
                <c:v>7</c:v>
              </c:pt>
              <c:pt idx="104">
                <c:v>6</c:v>
              </c:pt>
              <c:pt idx="105">
                <c:v>6</c:v>
              </c:pt>
              <c:pt idx="106">
                <c:v>4</c:v>
              </c:pt>
              <c:pt idx="107">
                <c:v>1</c:v>
              </c:pt>
              <c:pt idx="108">
                <c:v>3</c:v>
              </c:pt>
              <c:pt idx="109">
                <c:v>6</c:v>
              </c:pt>
              <c:pt idx="110">
                <c:v>9</c:v>
              </c:pt>
              <c:pt idx="112">
                <c:v>18</c:v>
              </c:pt>
              <c:pt idx="114">
                <c:v>12</c:v>
              </c:pt>
              <c:pt idx="115">
                <c:v>2</c:v>
              </c:pt>
              <c:pt idx="116">
                <c:v>6</c:v>
              </c:pt>
              <c:pt idx="117">
                <c:v>4</c:v>
              </c:pt>
              <c:pt idx="118">
                <c:v>2</c:v>
              </c:pt>
              <c:pt idx="119">
                <c:v>10</c:v>
              </c:pt>
              <c:pt idx="120">
                <c:v>6</c:v>
              </c:pt>
              <c:pt idx="121">
                <c:v>5</c:v>
              </c:pt>
              <c:pt idx="122">
                <c:v>10</c:v>
              </c:pt>
              <c:pt idx="124">
                <c:v>3</c:v>
              </c:pt>
              <c:pt idx="125">
                <c:v>2</c:v>
              </c:pt>
              <c:pt idx="126">
                <c:v>5</c:v>
              </c:pt>
              <c:pt idx="127">
                <c:v>2</c:v>
              </c:pt>
              <c:pt idx="128">
                <c:v>8</c:v>
              </c:pt>
              <c:pt idx="129">
                <c:v>3</c:v>
              </c:pt>
              <c:pt idx="130">
                <c:v>2</c:v>
              </c:pt>
              <c:pt idx="132">
                <c:v>2</c:v>
              </c:pt>
              <c:pt idx="133">
                <c:v>9</c:v>
              </c:pt>
              <c:pt idx="134">
                <c:v>3</c:v>
              </c:pt>
              <c:pt idx="135">
                <c:v>3</c:v>
              </c:pt>
              <c:pt idx="137">
                <c:v>3</c:v>
              </c:pt>
              <c:pt idx="139">
                <c:v>2</c:v>
              </c:pt>
              <c:pt idx="140">
                <c:v>2</c:v>
              </c:pt>
              <c:pt idx="141">
                <c:v>10</c:v>
              </c:pt>
              <c:pt idx="142">
                <c:v>5</c:v>
              </c:pt>
              <c:pt idx="143">
                <c:v>4</c:v>
              </c:pt>
              <c:pt idx="144">
                <c:v>2</c:v>
              </c:pt>
              <c:pt idx="145">
                <c:v>6</c:v>
              </c:pt>
              <c:pt idx="146">
                <c:v>3</c:v>
              </c:pt>
              <c:pt idx="147">
                <c:v>4</c:v>
              </c:pt>
              <c:pt idx="148">
                <c:v>1</c:v>
              </c:pt>
              <c:pt idx="149">
                <c:v>2</c:v>
              </c:pt>
              <c:pt idx="150">
                <c:v>4</c:v>
              </c:pt>
              <c:pt idx="151">
                <c:v>2</c:v>
              </c:pt>
              <c:pt idx="152">
                <c:v>1</c:v>
              </c:pt>
              <c:pt idx="153">
                <c:v>3</c:v>
              </c:pt>
              <c:pt idx="154">
                <c:v>1</c:v>
              </c:pt>
              <c:pt idx="155">
                <c:v>1</c:v>
              </c:pt>
              <c:pt idx="156">
                <c:v>5</c:v>
              </c:pt>
              <c:pt idx="157">
                <c:v>1</c:v>
              </c:pt>
              <c:pt idx="158">
                <c:v>1</c:v>
              </c:pt>
              <c:pt idx="159">
                <c:v>1</c:v>
              </c:pt>
              <c:pt idx="160">
                <c:v>4</c:v>
              </c:pt>
              <c:pt idx="161">
                <c:v>1</c:v>
              </c:pt>
              <c:pt idx="162">
                <c:v>2</c:v>
              </c:pt>
              <c:pt idx="163">
                <c:v>1</c:v>
              </c:pt>
              <c:pt idx="164">
                <c:v>1</c:v>
              </c:pt>
              <c:pt idx="165">
                <c:v>2</c:v>
              </c:pt>
              <c:pt idx="166">
                <c:v>2</c:v>
              </c:pt>
              <c:pt idx="167">
                <c:v>6</c:v>
              </c:pt>
              <c:pt idx="168">
                <c:v>4</c:v>
              </c:pt>
              <c:pt idx="169">
                <c:v>7</c:v>
              </c:pt>
              <c:pt idx="170">
                <c:v>5</c:v>
              </c:pt>
              <c:pt idx="172">
                <c:v>1</c:v>
              </c:pt>
              <c:pt idx="173">
                <c:v>4</c:v>
              </c:pt>
              <c:pt idx="174">
                <c:v>8</c:v>
              </c:pt>
              <c:pt idx="175">
                <c:v>3</c:v>
              </c:pt>
              <c:pt idx="176">
                <c:v>1</c:v>
              </c:pt>
              <c:pt idx="177">
                <c:v>10</c:v>
              </c:pt>
              <c:pt idx="178">
                <c:v>5</c:v>
              </c:pt>
              <c:pt idx="179">
                <c:v>4</c:v>
              </c:pt>
              <c:pt idx="180">
                <c:v>6</c:v>
              </c:pt>
              <c:pt idx="181">
                <c:v>12</c:v>
              </c:pt>
              <c:pt idx="182">
                <c:v>3</c:v>
              </c:pt>
              <c:pt idx="183">
                <c:v>1</c:v>
              </c:pt>
              <c:pt idx="184">
                <c:v>3</c:v>
              </c:pt>
              <c:pt idx="185">
                <c:v>9</c:v>
              </c:pt>
              <c:pt idx="186">
                <c:v>8</c:v>
              </c:pt>
              <c:pt idx="187">
                <c:v>7</c:v>
              </c:pt>
              <c:pt idx="188">
                <c:v>3</c:v>
              </c:pt>
              <c:pt idx="189">
                <c:v>2</c:v>
              </c:pt>
              <c:pt idx="190">
                <c:v>15</c:v>
              </c:pt>
              <c:pt idx="191">
                <c:v>4</c:v>
              </c:pt>
              <c:pt idx="192">
                <c:v>39</c:v>
              </c:pt>
              <c:pt idx="193">
                <c:v>5</c:v>
              </c:pt>
              <c:pt idx="194">
                <c:v>4</c:v>
              </c:pt>
              <c:pt idx="195">
                <c:v>9</c:v>
              </c:pt>
              <c:pt idx="196">
                <c:v>5</c:v>
              </c:pt>
              <c:pt idx="197">
                <c:v>8</c:v>
              </c:pt>
              <c:pt idx="198">
                <c:v>1</c:v>
              </c:pt>
              <c:pt idx="199">
                <c:v>11</c:v>
              </c:pt>
              <c:pt idx="200">
                <c:v>5</c:v>
              </c:pt>
              <c:pt idx="201">
                <c:v>7</c:v>
              </c:pt>
              <c:pt idx="202">
                <c:v>1</c:v>
              </c:pt>
              <c:pt idx="203">
                <c:v>7</c:v>
              </c:pt>
              <c:pt idx="204">
                <c:v>1</c:v>
              </c:pt>
              <c:pt idx="205">
                <c:v>5</c:v>
              </c:pt>
              <c:pt idx="206">
                <c:v>4</c:v>
              </c:pt>
              <c:pt idx="207">
                <c:v>2</c:v>
              </c:pt>
              <c:pt idx="208">
                <c:v>3</c:v>
              </c:pt>
              <c:pt idx="209">
                <c:v>2</c:v>
              </c:pt>
              <c:pt idx="210">
                <c:v>17</c:v>
              </c:pt>
              <c:pt idx="211">
                <c:v>15</c:v>
              </c:pt>
              <c:pt idx="212">
                <c:v>4</c:v>
              </c:pt>
              <c:pt idx="213">
                <c:v>4</c:v>
              </c:pt>
              <c:pt idx="214">
                <c:v>10</c:v>
              </c:pt>
              <c:pt idx="215">
                <c:v>2</c:v>
              </c:pt>
              <c:pt idx="216">
                <c:v>2</c:v>
              </c:pt>
              <c:pt idx="217">
                <c:v>14</c:v>
              </c:pt>
              <c:pt idx="218">
                <c:v>3</c:v>
              </c:pt>
              <c:pt idx="219">
                <c:v>2</c:v>
              </c:pt>
              <c:pt idx="220">
                <c:v>3</c:v>
              </c:pt>
              <c:pt idx="221">
                <c:v>3</c:v>
              </c:pt>
              <c:pt idx="222">
                <c:v>2</c:v>
              </c:pt>
              <c:pt idx="223">
                <c:v>5</c:v>
              </c:pt>
              <c:pt idx="224">
                <c:v>3</c:v>
              </c:pt>
              <c:pt idx="225">
                <c:v>8</c:v>
              </c:pt>
              <c:pt idx="226">
                <c:v>14</c:v>
              </c:pt>
              <c:pt idx="227">
                <c:v>1</c:v>
              </c:pt>
              <c:pt idx="228">
                <c:v>4</c:v>
              </c:pt>
              <c:pt idx="229">
                <c:v>3</c:v>
              </c:pt>
              <c:pt idx="230">
                <c:v>8</c:v>
              </c:pt>
              <c:pt idx="231">
                <c:v>1</c:v>
              </c:pt>
              <c:pt idx="232">
                <c:v>4</c:v>
              </c:pt>
              <c:pt idx="233">
                <c:v>3</c:v>
              </c:pt>
              <c:pt idx="234">
                <c:v>4</c:v>
              </c:pt>
              <c:pt idx="235">
                <c:v>3</c:v>
              </c:pt>
              <c:pt idx="236">
                <c:v>6</c:v>
              </c:pt>
              <c:pt idx="237">
                <c:v>5</c:v>
              </c:pt>
              <c:pt idx="238">
                <c:v>4</c:v>
              </c:pt>
              <c:pt idx="239">
                <c:v>5</c:v>
              </c:pt>
              <c:pt idx="240">
                <c:v>6</c:v>
              </c:pt>
              <c:pt idx="241">
                <c:v>8</c:v>
              </c:pt>
              <c:pt idx="242">
                <c:v>3</c:v>
              </c:pt>
              <c:pt idx="243">
                <c:v>5</c:v>
              </c:pt>
              <c:pt idx="244">
                <c:v>4</c:v>
              </c:pt>
              <c:pt idx="245">
                <c:v>3</c:v>
              </c:pt>
              <c:pt idx="246">
                <c:v>1</c:v>
              </c:pt>
              <c:pt idx="247">
                <c:v>5</c:v>
              </c:pt>
              <c:pt idx="248">
                <c:v>5</c:v>
              </c:pt>
              <c:pt idx="249">
                <c:v>6</c:v>
              </c:pt>
              <c:pt idx="250">
                <c:v>10</c:v>
              </c:pt>
              <c:pt idx="251">
                <c:v>1</c:v>
              </c:pt>
              <c:pt idx="252">
                <c:v>3</c:v>
              </c:pt>
              <c:pt idx="253">
                <c:v>5</c:v>
              </c:pt>
              <c:pt idx="254">
                <c:v>25</c:v>
              </c:pt>
              <c:pt idx="255">
                <c:v>5</c:v>
              </c:pt>
              <c:pt idx="257">
                <c:v>2</c:v>
              </c:pt>
              <c:pt idx="258">
                <c:v>5</c:v>
              </c:pt>
              <c:pt idx="259">
                <c:v>1</c:v>
              </c:pt>
              <c:pt idx="260">
                <c:v>2</c:v>
              </c:pt>
              <c:pt idx="261">
                <c:v>2</c:v>
              </c:pt>
              <c:pt idx="262">
                <c:v>6</c:v>
              </c:pt>
              <c:pt idx="263">
                <c:v>10</c:v>
              </c:pt>
              <c:pt idx="264">
                <c:v>6</c:v>
              </c:pt>
              <c:pt idx="265">
                <c:v>11</c:v>
              </c:pt>
              <c:pt idx="266">
                <c:v>7</c:v>
              </c:pt>
              <c:pt idx="267">
                <c:v>1</c:v>
              </c:pt>
              <c:pt idx="268">
                <c:v>2</c:v>
              </c:pt>
              <c:pt idx="269">
                <c:v>1</c:v>
              </c:pt>
              <c:pt idx="270">
                <c:v>4</c:v>
              </c:pt>
              <c:pt idx="271">
                <c:v>13</c:v>
              </c:pt>
              <c:pt idx="272">
                <c:v>5</c:v>
              </c:pt>
              <c:pt idx="273">
                <c:v>3</c:v>
              </c:pt>
              <c:pt idx="274">
                <c:v>2</c:v>
              </c:pt>
              <c:pt idx="275">
                <c:v>7</c:v>
              </c:pt>
              <c:pt idx="276">
                <c:v>2</c:v>
              </c:pt>
              <c:pt idx="277">
                <c:v>2</c:v>
              </c:pt>
              <c:pt idx="278">
                <c:v>2</c:v>
              </c:pt>
              <c:pt idx="280">
                <c:v>2</c:v>
              </c:pt>
              <c:pt idx="281">
                <c:v>1</c:v>
              </c:pt>
              <c:pt idx="282">
                <c:v>3</c:v>
              </c:pt>
              <c:pt idx="283">
                <c:v>4</c:v>
              </c:pt>
              <c:pt idx="284">
                <c:v>4</c:v>
              </c:pt>
              <c:pt idx="285">
                <c:v>1</c:v>
              </c:pt>
              <c:pt idx="286">
                <c:v>10</c:v>
              </c:pt>
              <c:pt idx="287">
                <c:v>7</c:v>
              </c:pt>
              <c:pt idx="288">
                <c:v>3</c:v>
              </c:pt>
              <c:pt idx="289">
                <c:v>2</c:v>
              </c:pt>
              <c:pt idx="290">
                <c:v>10</c:v>
              </c:pt>
              <c:pt idx="291">
                <c:v>7</c:v>
              </c:pt>
              <c:pt idx="292">
                <c:v>7</c:v>
              </c:pt>
              <c:pt idx="293">
                <c:v>32</c:v>
              </c:pt>
              <c:pt idx="294">
                <c:v>7</c:v>
              </c:pt>
              <c:pt idx="295">
                <c:v>4</c:v>
              </c:pt>
              <c:pt idx="296">
                <c:v>2</c:v>
              </c:pt>
              <c:pt idx="297">
                <c:v>20</c:v>
              </c:pt>
              <c:pt idx="298">
                <c:v>44</c:v>
              </c:pt>
              <c:pt idx="299">
                <c:v>9</c:v>
              </c:pt>
              <c:pt idx="300">
                <c:v>8</c:v>
              </c:pt>
              <c:pt idx="301">
                <c:v>11</c:v>
              </c:pt>
              <c:pt idx="302">
                <c:v>1</c:v>
              </c:pt>
              <c:pt idx="303">
                <c:v>8</c:v>
              </c:pt>
              <c:pt idx="304">
                <c:v>5</c:v>
              </c:pt>
              <c:pt idx="305">
                <c:v>2</c:v>
              </c:pt>
              <c:pt idx="306">
                <c:v>6</c:v>
              </c:pt>
              <c:pt idx="307">
                <c:v>5</c:v>
              </c:pt>
              <c:pt idx="308">
                <c:v>5</c:v>
              </c:pt>
              <c:pt idx="309">
                <c:v>3</c:v>
              </c:pt>
              <c:pt idx="310">
                <c:v>6</c:v>
              </c:pt>
              <c:pt idx="312">
                <c:v>1</c:v>
              </c:pt>
              <c:pt idx="313">
                <c:v>2</c:v>
              </c:pt>
              <c:pt idx="314">
                <c:v>5</c:v>
              </c:pt>
              <c:pt idx="315">
                <c:v>7</c:v>
              </c:pt>
              <c:pt idx="316">
                <c:v>6</c:v>
              </c:pt>
              <c:pt idx="317">
                <c:v>1</c:v>
              </c:pt>
              <c:pt idx="318">
                <c:v>21</c:v>
              </c:pt>
              <c:pt idx="319">
                <c:v>2</c:v>
              </c:pt>
              <c:pt idx="320">
                <c:v>6</c:v>
              </c:pt>
              <c:pt idx="321">
                <c:v>6</c:v>
              </c:pt>
              <c:pt idx="322">
                <c:v>3</c:v>
              </c:pt>
              <c:pt idx="323">
                <c:v>8</c:v>
              </c:pt>
              <c:pt idx="324">
                <c:v>8</c:v>
              </c:pt>
              <c:pt idx="325">
                <c:v>2</c:v>
              </c:pt>
              <c:pt idx="326">
                <c:v>11</c:v>
              </c:pt>
              <c:pt idx="327">
                <c:v>6</c:v>
              </c:pt>
              <c:pt idx="328">
                <c:v>7</c:v>
              </c:pt>
              <c:pt idx="329">
                <c:v>5</c:v>
              </c:pt>
              <c:pt idx="330">
                <c:v>8</c:v>
              </c:pt>
              <c:pt idx="331">
                <c:v>2</c:v>
              </c:pt>
              <c:pt idx="332">
                <c:v>9</c:v>
              </c:pt>
              <c:pt idx="333">
                <c:v>2</c:v>
              </c:pt>
              <c:pt idx="334">
                <c:v>4</c:v>
              </c:pt>
              <c:pt idx="335">
                <c:v>17</c:v>
              </c:pt>
              <c:pt idx="336">
                <c:v>12</c:v>
              </c:pt>
              <c:pt idx="337">
                <c:v>12</c:v>
              </c:pt>
              <c:pt idx="338">
                <c:v>8</c:v>
              </c:pt>
              <c:pt idx="339">
                <c:v>3</c:v>
              </c:pt>
              <c:pt idx="340">
                <c:v>9</c:v>
              </c:pt>
              <c:pt idx="341">
                <c:v>2</c:v>
              </c:pt>
              <c:pt idx="342">
                <c:v>10</c:v>
              </c:pt>
              <c:pt idx="343">
                <c:v>12</c:v>
              </c:pt>
              <c:pt idx="344">
                <c:v>6</c:v>
              </c:pt>
              <c:pt idx="345">
                <c:v>4</c:v>
              </c:pt>
              <c:pt idx="346">
                <c:v>8</c:v>
              </c:pt>
              <c:pt idx="347">
                <c:v>24</c:v>
              </c:pt>
              <c:pt idx="348">
                <c:v>19</c:v>
              </c:pt>
              <c:pt idx="349">
                <c:v>11</c:v>
              </c:pt>
              <c:pt idx="350">
                <c:v>14</c:v>
              </c:pt>
              <c:pt idx="351">
                <c:v>4</c:v>
              </c:pt>
              <c:pt idx="352">
                <c:v>8</c:v>
              </c:pt>
              <c:pt idx="353">
                <c:v>6</c:v>
              </c:pt>
              <c:pt idx="354">
                <c:v>5</c:v>
              </c:pt>
              <c:pt idx="355">
                <c:v>16</c:v>
              </c:pt>
              <c:pt idx="356">
                <c:v>4</c:v>
              </c:pt>
              <c:pt idx="357">
                <c:v>5</c:v>
              </c:pt>
              <c:pt idx="358">
                <c:v>3</c:v>
              </c:pt>
              <c:pt idx="359">
                <c:v>4</c:v>
              </c:pt>
              <c:pt idx="360">
                <c:v>8</c:v>
              </c:pt>
              <c:pt idx="361">
                <c:v>19</c:v>
              </c:pt>
              <c:pt idx="362">
                <c:v>5</c:v>
              </c:pt>
              <c:pt idx="363">
                <c:v>17</c:v>
              </c:pt>
              <c:pt idx="364">
                <c:v>17</c:v>
              </c:pt>
              <c:pt idx="365">
                <c:v>11</c:v>
              </c:pt>
              <c:pt idx="366">
                <c:v>5</c:v>
              </c:pt>
              <c:pt idx="367">
                <c:v>23</c:v>
              </c:pt>
              <c:pt idx="368">
                <c:v>5</c:v>
              </c:pt>
              <c:pt idx="369">
                <c:v>4</c:v>
              </c:pt>
              <c:pt idx="370">
                <c:v>4</c:v>
              </c:pt>
              <c:pt idx="371">
                <c:v>8</c:v>
              </c:pt>
              <c:pt idx="372">
                <c:v>6</c:v>
              </c:pt>
              <c:pt idx="373">
                <c:v>3</c:v>
              </c:pt>
              <c:pt idx="374">
                <c:v>1</c:v>
              </c:pt>
              <c:pt idx="375">
                <c:v>2</c:v>
              </c:pt>
              <c:pt idx="376">
                <c:v>10</c:v>
              </c:pt>
              <c:pt idx="377">
                <c:v>7</c:v>
              </c:pt>
              <c:pt idx="378">
                <c:v>10</c:v>
              </c:pt>
              <c:pt idx="379">
                <c:v>1</c:v>
              </c:pt>
              <c:pt idx="380">
                <c:v>4</c:v>
              </c:pt>
              <c:pt idx="381">
                <c:v>2</c:v>
              </c:pt>
              <c:pt idx="383">
                <c:v>10</c:v>
              </c:pt>
              <c:pt idx="384">
                <c:v>3</c:v>
              </c:pt>
              <c:pt idx="385">
                <c:v>9</c:v>
              </c:pt>
              <c:pt idx="386">
                <c:v>3</c:v>
              </c:pt>
              <c:pt idx="387">
                <c:v>9</c:v>
              </c:pt>
              <c:pt idx="388">
                <c:v>4</c:v>
              </c:pt>
              <c:pt idx="389">
                <c:v>4</c:v>
              </c:pt>
              <c:pt idx="390">
                <c:v>2</c:v>
              </c:pt>
              <c:pt idx="391">
                <c:v>13</c:v>
              </c:pt>
              <c:pt idx="392">
                <c:v>1</c:v>
              </c:pt>
              <c:pt idx="393">
                <c:v>5</c:v>
              </c:pt>
              <c:pt idx="394">
                <c:v>5</c:v>
              </c:pt>
              <c:pt idx="395">
                <c:v>5</c:v>
              </c:pt>
              <c:pt idx="396">
                <c:v>8</c:v>
              </c:pt>
              <c:pt idx="397">
                <c:v>6</c:v>
              </c:pt>
              <c:pt idx="398">
                <c:v>4</c:v>
              </c:pt>
              <c:pt idx="399">
                <c:v>3</c:v>
              </c:pt>
              <c:pt idx="400">
                <c:v>5</c:v>
              </c:pt>
              <c:pt idx="401">
                <c:v>3</c:v>
              </c:pt>
              <c:pt idx="402">
                <c:v>5</c:v>
              </c:pt>
              <c:pt idx="403">
                <c:v>6</c:v>
              </c:pt>
              <c:pt idx="404">
                <c:v>6</c:v>
              </c:pt>
              <c:pt idx="405">
                <c:v>4</c:v>
              </c:pt>
              <c:pt idx="406">
                <c:v>2</c:v>
              </c:pt>
              <c:pt idx="407">
                <c:v>6</c:v>
              </c:pt>
              <c:pt idx="408">
                <c:v>8</c:v>
              </c:pt>
              <c:pt idx="409">
                <c:v>4</c:v>
              </c:pt>
              <c:pt idx="410">
                <c:v>676</c:v>
              </c:pt>
              <c:pt idx="411">
                <c:v>5</c:v>
              </c:pt>
              <c:pt idx="412">
                <c:v>6</c:v>
              </c:pt>
              <c:pt idx="413">
                <c:v>4</c:v>
              </c:pt>
              <c:pt idx="414">
                <c:v>14</c:v>
              </c:pt>
              <c:pt idx="415">
                <c:v>5</c:v>
              </c:pt>
              <c:pt idx="416">
                <c:v>12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1">
                <c:v>2</c:v>
              </c:pt>
              <c:pt idx="4">
                <c:v>4</c:v>
              </c:pt>
              <c:pt idx="6">
                <c:v>4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  <c:pt idx="13">
                <c:v>2</c:v>
              </c:pt>
              <c:pt idx="15">
                <c:v>2</c:v>
              </c:pt>
              <c:pt idx="16">
                <c:v>6</c:v>
              </c:pt>
              <c:pt idx="17">
                <c:v>2</c:v>
              </c:pt>
              <c:pt idx="19">
                <c:v>6</c:v>
              </c:pt>
              <c:pt idx="20">
                <c:v>6</c:v>
              </c:pt>
              <c:pt idx="22">
                <c:v>8</c:v>
              </c:pt>
              <c:pt idx="23">
                <c:v>2</c:v>
              </c:pt>
              <c:pt idx="24">
                <c:v>4</c:v>
              </c:pt>
              <c:pt idx="31">
                <c:v>4</c:v>
              </c:pt>
              <c:pt idx="32">
                <c:v>2</c:v>
              </c:pt>
              <c:pt idx="33">
                <c:v>2</c:v>
              </c:pt>
              <c:pt idx="36">
                <c:v>2</c:v>
              </c:pt>
              <c:pt idx="39">
                <c:v>8</c:v>
              </c:pt>
              <c:pt idx="40">
                <c:v>2</c:v>
              </c:pt>
              <c:pt idx="41">
                <c:v>2</c:v>
              </c:pt>
              <c:pt idx="42">
                <c:v>2</c:v>
              </c:pt>
              <c:pt idx="46">
                <c:v>2</c:v>
              </c:pt>
              <c:pt idx="49">
                <c:v>2</c:v>
              </c:pt>
              <c:pt idx="50">
                <c:v>2</c:v>
              </c:pt>
              <c:pt idx="54">
                <c:v>2</c:v>
              </c:pt>
              <c:pt idx="56">
                <c:v>4</c:v>
              </c:pt>
              <c:pt idx="58">
                <c:v>2</c:v>
              </c:pt>
              <c:pt idx="62">
                <c:v>2</c:v>
              </c:pt>
              <c:pt idx="64">
                <c:v>4</c:v>
              </c:pt>
              <c:pt idx="67">
                <c:v>2</c:v>
              </c:pt>
              <c:pt idx="69">
                <c:v>40</c:v>
              </c:pt>
              <c:pt idx="75">
                <c:v>8</c:v>
              </c:pt>
              <c:pt idx="79">
                <c:v>2</c:v>
              </c:pt>
              <c:pt idx="80">
                <c:v>6</c:v>
              </c:pt>
              <c:pt idx="84">
                <c:v>8</c:v>
              </c:pt>
              <c:pt idx="86">
                <c:v>4</c:v>
              </c:pt>
              <c:pt idx="87">
                <c:v>2</c:v>
              </c:pt>
              <c:pt idx="89">
                <c:v>2</c:v>
              </c:pt>
              <c:pt idx="91">
                <c:v>2</c:v>
              </c:pt>
              <c:pt idx="93">
                <c:v>2</c:v>
              </c:pt>
              <c:pt idx="98">
                <c:v>2</c:v>
              </c:pt>
              <c:pt idx="99">
                <c:v>2</c:v>
              </c:pt>
              <c:pt idx="100">
                <c:v>2</c:v>
              </c:pt>
              <c:pt idx="103">
                <c:v>6</c:v>
              </c:pt>
              <c:pt idx="105">
                <c:v>2</c:v>
              </c:pt>
              <c:pt idx="108">
                <c:v>4</c:v>
              </c:pt>
              <c:pt idx="113">
                <c:v>2</c:v>
              </c:pt>
              <c:pt idx="115">
                <c:v>2</c:v>
              </c:pt>
              <c:pt idx="118">
                <c:v>2</c:v>
              </c:pt>
              <c:pt idx="119">
                <c:v>2</c:v>
              </c:pt>
              <c:pt idx="121">
                <c:v>4</c:v>
              </c:pt>
              <c:pt idx="122">
                <c:v>2</c:v>
              </c:pt>
              <c:pt idx="126">
                <c:v>2</c:v>
              </c:pt>
              <c:pt idx="129">
                <c:v>10</c:v>
              </c:pt>
              <c:pt idx="130">
                <c:v>2</c:v>
              </c:pt>
              <c:pt idx="136">
                <c:v>2</c:v>
              </c:pt>
              <c:pt idx="139">
                <c:v>2</c:v>
              </c:pt>
              <c:pt idx="143">
                <c:v>6</c:v>
              </c:pt>
              <c:pt idx="145">
                <c:v>2</c:v>
              </c:pt>
              <c:pt idx="146">
                <c:v>2</c:v>
              </c:pt>
              <c:pt idx="149">
                <c:v>2</c:v>
              </c:pt>
              <c:pt idx="151">
                <c:v>4</c:v>
              </c:pt>
              <c:pt idx="155">
                <c:v>2</c:v>
              </c:pt>
              <c:pt idx="156">
                <c:v>2</c:v>
              </c:pt>
              <c:pt idx="157">
                <c:v>2</c:v>
              </c:pt>
              <c:pt idx="170">
                <c:v>2</c:v>
              </c:pt>
              <c:pt idx="171">
                <c:v>2</c:v>
              </c:pt>
              <c:pt idx="173">
                <c:v>2</c:v>
              </c:pt>
              <c:pt idx="176">
                <c:v>2</c:v>
              </c:pt>
              <c:pt idx="177">
                <c:v>2</c:v>
              </c:pt>
              <c:pt idx="178">
                <c:v>10</c:v>
              </c:pt>
              <c:pt idx="181">
                <c:v>2</c:v>
              </c:pt>
              <c:pt idx="187">
                <c:v>4</c:v>
              </c:pt>
              <c:pt idx="188">
                <c:v>6</c:v>
              </c:pt>
              <c:pt idx="189">
                <c:v>4</c:v>
              </c:pt>
              <c:pt idx="190">
                <c:v>8</c:v>
              </c:pt>
              <c:pt idx="191">
                <c:v>2</c:v>
              </c:pt>
              <c:pt idx="192">
                <c:v>4</c:v>
              </c:pt>
              <c:pt idx="193">
                <c:v>8</c:v>
              </c:pt>
              <c:pt idx="194">
                <c:v>4</c:v>
              </c:pt>
              <c:pt idx="196">
                <c:v>2</c:v>
              </c:pt>
              <c:pt idx="197">
                <c:v>2</c:v>
              </c:pt>
              <c:pt idx="201">
                <c:v>4</c:v>
              </c:pt>
              <c:pt idx="202">
                <c:v>2</c:v>
              </c:pt>
              <c:pt idx="208">
                <c:v>2</c:v>
              </c:pt>
              <c:pt idx="209">
                <c:v>2</c:v>
              </c:pt>
              <c:pt idx="211">
                <c:v>2</c:v>
              </c:pt>
              <c:pt idx="213">
                <c:v>2</c:v>
              </c:pt>
              <c:pt idx="214">
                <c:v>4</c:v>
              </c:pt>
              <c:pt idx="222">
                <c:v>2</c:v>
              </c:pt>
              <c:pt idx="224">
                <c:v>2</c:v>
              </c:pt>
              <c:pt idx="226">
                <c:v>2</c:v>
              </c:pt>
              <c:pt idx="231">
                <c:v>2</c:v>
              </c:pt>
              <c:pt idx="232">
                <c:v>2</c:v>
              </c:pt>
              <c:pt idx="233">
                <c:v>2</c:v>
              </c:pt>
              <c:pt idx="234">
                <c:v>2</c:v>
              </c:pt>
              <c:pt idx="235">
                <c:v>2</c:v>
              </c:pt>
              <c:pt idx="237">
                <c:v>6</c:v>
              </c:pt>
              <c:pt idx="241">
                <c:v>2</c:v>
              </c:pt>
              <c:pt idx="242">
                <c:v>2</c:v>
              </c:pt>
              <c:pt idx="246">
                <c:v>6</c:v>
              </c:pt>
              <c:pt idx="248">
                <c:v>4</c:v>
              </c:pt>
              <c:pt idx="249">
                <c:v>4</c:v>
              </c:pt>
              <c:pt idx="256">
                <c:v>2</c:v>
              </c:pt>
              <c:pt idx="258">
                <c:v>4</c:v>
              </c:pt>
              <c:pt idx="259">
                <c:v>2</c:v>
              </c:pt>
              <c:pt idx="260">
                <c:v>2</c:v>
              </c:pt>
              <c:pt idx="261">
                <c:v>8</c:v>
              </c:pt>
              <c:pt idx="266">
                <c:v>2</c:v>
              </c:pt>
              <c:pt idx="273">
                <c:v>2</c:v>
              </c:pt>
              <c:pt idx="274">
                <c:v>2</c:v>
              </c:pt>
              <c:pt idx="279">
                <c:v>2</c:v>
              </c:pt>
              <c:pt idx="282">
                <c:v>2</c:v>
              </c:pt>
              <c:pt idx="285">
                <c:v>2</c:v>
              </c:pt>
              <c:pt idx="290">
                <c:v>2</c:v>
              </c:pt>
              <c:pt idx="299">
                <c:v>4</c:v>
              </c:pt>
              <c:pt idx="300">
                <c:v>4</c:v>
              </c:pt>
              <c:pt idx="302">
                <c:v>2</c:v>
              </c:pt>
              <c:pt idx="304">
                <c:v>4</c:v>
              </c:pt>
              <c:pt idx="310">
                <c:v>2</c:v>
              </c:pt>
              <c:pt idx="317">
                <c:v>12</c:v>
              </c:pt>
              <c:pt idx="318">
                <c:v>2</c:v>
              </c:pt>
              <c:pt idx="319">
                <c:v>2</c:v>
              </c:pt>
              <c:pt idx="324">
                <c:v>2</c:v>
              </c:pt>
              <c:pt idx="326">
                <c:v>2</c:v>
              </c:pt>
              <c:pt idx="328">
                <c:v>2</c:v>
              </c:pt>
              <c:pt idx="330">
                <c:v>2</c:v>
              </c:pt>
              <c:pt idx="333">
                <c:v>6</c:v>
              </c:pt>
              <c:pt idx="337">
                <c:v>2</c:v>
              </c:pt>
              <c:pt idx="338">
                <c:v>2</c:v>
              </c:pt>
              <c:pt idx="345">
                <c:v>2</c:v>
              </c:pt>
              <c:pt idx="347">
                <c:v>2</c:v>
              </c:pt>
              <c:pt idx="349">
                <c:v>2</c:v>
              </c:pt>
              <c:pt idx="350">
                <c:v>2</c:v>
              </c:pt>
              <c:pt idx="355">
                <c:v>4</c:v>
              </c:pt>
              <c:pt idx="356">
                <c:v>2</c:v>
              </c:pt>
              <c:pt idx="359">
                <c:v>2</c:v>
              </c:pt>
              <c:pt idx="363">
                <c:v>2</c:v>
              </c:pt>
              <c:pt idx="366">
                <c:v>2</c:v>
              </c:pt>
              <c:pt idx="373">
                <c:v>4</c:v>
              </c:pt>
              <c:pt idx="374">
                <c:v>2</c:v>
              </c:pt>
              <c:pt idx="380">
                <c:v>2</c:v>
              </c:pt>
              <c:pt idx="384">
                <c:v>2</c:v>
              </c:pt>
              <c:pt idx="387">
                <c:v>2</c:v>
              </c:pt>
              <c:pt idx="389">
                <c:v>2</c:v>
              </c:pt>
              <c:pt idx="392">
                <c:v>6</c:v>
              </c:pt>
              <c:pt idx="395">
                <c:v>2</c:v>
              </c:pt>
              <c:pt idx="399">
                <c:v>2</c:v>
              </c:pt>
              <c:pt idx="401">
                <c:v>4</c:v>
              </c:pt>
              <c:pt idx="402">
                <c:v>2</c:v>
              </c:pt>
              <c:pt idx="406">
                <c:v>2</c:v>
              </c:pt>
              <c:pt idx="407">
                <c:v>4</c:v>
              </c:pt>
              <c:pt idx="411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9248"/>
        <c:axId val="61051264"/>
      </c:lineChart>
      <c:catAx>
        <c:axId val="4550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051264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61051264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5509248"/>
        <c:crosses val="autoZero"/>
        <c:crossBetween val="midCat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737476323350539"/>
          <c:y val="0.91576086956521741"/>
          <c:w val="0.67288423954179322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modificadas diarias</a:t>
            </a:r>
          </a:p>
        </c:rich>
      </c:tx>
      <c:layout>
        <c:manualLayout>
          <c:xMode val="edge"/>
          <c:yMode val="edge"/>
          <c:x val="0.35100286532951291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3</c:v>
              </c:pt>
              <c:pt idx="1">
                <c:v>2</c:v>
              </c:pt>
              <c:pt idx="2">
                <c:v>39</c:v>
              </c:pt>
              <c:pt idx="3">
                <c:v>2</c:v>
              </c:pt>
              <c:pt idx="4">
                <c:v>10</c:v>
              </c:pt>
              <c:pt idx="5">
                <c:v>22</c:v>
              </c:pt>
              <c:pt idx="6">
                <c:v>4</c:v>
              </c:pt>
              <c:pt idx="7">
                <c:v>23</c:v>
              </c:pt>
              <c:pt idx="8">
                <c:v>9</c:v>
              </c:pt>
              <c:pt idx="9">
                <c:v>39</c:v>
              </c:pt>
              <c:pt idx="10">
                <c:v>10</c:v>
              </c:pt>
              <c:pt idx="11">
                <c:v>43</c:v>
              </c:pt>
              <c:pt idx="12">
                <c:v>2</c:v>
              </c:pt>
              <c:pt idx="13">
                <c:v>1</c:v>
              </c:pt>
              <c:pt idx="14">
                <c:v>7</c:v>
              </c:pt>
              <c:pt idx="15">
                <c:v>8</c:v>
              </c:pt>
              <c:pt idx="16">
                <c:v>4</c:v>
              </c:pt>
              <c:pt idx="17">
                <c:v>49</c:v>
              </c:pt>
              <c:pt idx="18">
                <c:v>14</c:v>
              </c:pt>
              <c:pt idx="19">
                <c:v>34</c:v>
              </c:pt>
              <c:pt idx="20">
                <c:v>21</c:v>
              </c:pt>
              <c:pt idx="21">
                <c:v>5</c:v>
              </c:pt>
              <c:pt idx="23">
                <c:v>39</c:v>
              </c:pt>
              <c:pt idx="24">
                <c:v>18</c:v>
              </c:pt>
              <c:pt idx="25">
                <c:v>10</c:v>
              </c:pt>
              <c:pt idx="26">
                <c:v>6</c:v>
              </c:pt>
              <c:pt idx="27">
                <c:v>29</c:v>
              </c:pt>
              <c:pt idx="28">
                <c:v>45</c:v>
              </c:pt>
              <c:pt idx="29">
                <c:v>8</c:v>
              </c:pt>
              <c:pt idx="30">
                <c:v>5</c:v>
              </c:pt>
              <c:pt idx="31">
                <c:v>15</c:v>
              </c:pt>
              <c:pt idx="32">
                <c:v>4</c:v>
              </c:pt>
              <c:pt idx="33">
                <c:v>9</c:v>
              </c:pt>
              <c:pt idx="34">
                <c:v>13</c:v>
              </c:pt>
              <c:pt idx="36">
                <c:v>20</c:v>
              </c:pt>
              <c:pt idx="37">
                <c:v>39</c:v>
              </c:pt>
              <c:pt idx="38">
                <c:v>5</c:v>
              </c:pt>
              <c:pt idx="39">
                <c:v>32</c:v>
              </c:pt>
              <c:pt idx="40">
                <c:v>28</c:v>
              </c:pt>
              <c:pt idx="41">
                <c:v>6</c:v>
              </c:pt>
              <c:pt idx="42">
                <c:v>67</c:v>
              </c:pt>
              <c:pt idx="43">
                <c:v>29</c:v>
              </c:pt>
              <c:pt idx="44">
                <c:v>19</c:v>
              </c:pt>
              <c:pt idx="45">
                <c:v>27</c:v>
              </c:pt>
              <c:pt idx="46">
                <c:v>50</c:v>
              </c:pt>
              <c:pt idx="47">
                <c:v>4</c:v>
              </c:pt>
              <c:pt idx="48">
                <c:v>10</c:v>
              </c:pt>
              <c:pt idx="49">
                <c:v>28</c:v>
              </c:pt>
              <c:pt idx="50">
                <c:v>8</c:v>
              </c:pt>
              <c:pt idx="51">
                <c:v>27</c:v>
              </c:pt>
              <c:pt idx="52">
                <c:v>3</c:v>
              </c:pt>
              <c:pt idx="53">
                <c:v>7</c:v>
              </c:pt>
              <c:pt idx="54">
                <c:v>1</c:v>
              </c:pt>
              <c:pt idx="55">
                <c:v>1</c:v>
              </c:pt>
              <c:pt idx="56">
                <c:v>9</c:v>
              </c:pt>
              <c:pt idx="57">
                <c:v>8</c:v>
              </c:pt>
              <c:pt idx="58">
                <c:v>1</c:v>
              </c:pt>
              <c:pt idx="59">
                <c:v>6</c:v>
              </c:pt>
              <c:pt idx="60">
                <c:v>7</c:v>
              </c:pt>
              <c:pt idx="61">
                <c:v>3</c:v>
              </c:pt>
              <c:pt idx="62">
                <c:v>21</c:v>
              </c:pt>
              <c:pt idx="63">
                <c:v>9</c:v>
              </c:pt>
              <c:pt idx="64">
                <c:v>14</c:v>
              </c:pt>
              <c:pt idx="65">
                <c:v>53</c:v>
              </c:pt>
              <c:pt idx="66">
                <c:v>6</c:v>
              </c:pt>
              <c:pt idx="67">
                <c:v>20</c:v>
              </c:pt>
              <c:pt idx="68">
                <c:v>50</c:v>
              </c:pt>
              <c:pt idx="69">
                <c:v>12</c:v>
              </c:pt>
              <c:pt idx="70">
                <c:v>6</c:v>
              </c:pt>
              <c:pt idx="71">
                <c:v>1</c:v>
              </c:pt>
              <c:pt idx="72">
                <c:v>1</c:v>
              </c:pt>
              <c:pt idx="73">
                <c:v>23</c:v>
              </c:pt>
              <c:pt idx="74">
                <c:v>5</c:v>
              </c:pt>
              <c:pt idx="75">
                <c:v>38</c:v>
              </c:pt>
              <c:pt idx="76">
                <c:v>20</c:v>
              </c:pt>
              <c:pt idx="77">
                <c:v>53</c:v>
              </c:pt>
              <c:pt idx="78">
                <c:v>11</c:v>
              </c:pt>
              <c:pt idx="79">
                <c:v>5</c:v>
              </c:pt>
              <c:pt idx="80">
                <c:v>5</c:v>
              </c:pt>
              <c:pt idx="81">
                <c:v>5</c:v>
              </c:pt>
              <c:pt idx="82">
                <c:v>2</c:v>
              </c:pt>
              <c:pt idx="84">
                <c:v>41</c:v>
              </c:pt>
              <c:pt idx="85">
                <c:v>38</c:v>
              </c:pt>
              <c:pt idx="86">
                <c:v>9</c:v>
              </c:pt>
              <c:pt idx="87">
                <c:v>10</c:v>
              </c:pt>
              <c:pt idx="88">
                <c:v>4</c:v>
              </c:pt>
              <c:pt idx="89">
                <c:v>15</c:v>
              </c:pt>
              <c:pt idx="90">
                <c:v>34</c:v>
              </c:pt>
              <c:pt idx="91">
                <c:v>4</c:v>
              </c:pt>
              <c:pt idx="93">
                <c:v>2</c:v>
              </c:pt>
              <c:pt idx="94">
                <c:v>12</c:v>
              </c:pt>
              <c:pt idx="95">
                <c:v>7</c:v>
              </c:pt>
              <c:pt idx="96">
                <c:v>12</c:v>
              </c:pt>
              <c:pt idx="97">
                <c:v>28</c:v>
              </c:pt>
              <c:pt idx="99">
                <c:v>12</c:v>
              </c:pt>
              <c:pt idx="100">
                <c:v>7</c:v>
              </c:pt>
              <c:pt idx="101">
                <c:v>50</c:v>
              </c:pt>
              <c:pt idx="102">
                <c:v>66</c:v>
              </c:pt>
              <c:pt idx="103">
                <c:v>7</c:v>
              </c:pt>
              <c:pt idx="104">
                <c:v>130</c:v>
              </c:pt>
              <c:pt idx="105">
                <c:v>4</c:v>
              </c:pt>
              <c:pt idx="106">
                <c:v>21</c:v>
              </c:pt>
              <c:pt idx="107">
                <c:v>26</c:v>
              </c:pt>
              <c:pt idx="108">
                <c:v>10</c:v>
              </c:pt>
              <c:pt idx="109">
                <c:v>36</c:v>
              </c:pt>
              <c:pt idx="110">
                <c:v>13</c:v>
              </c:pt>
              <c:pt idx="111">
                <c:v>8</c:v>
              </c:pt>
              <c:pt idx="112">
                <c:v>2</c:v>
              </c:pt>
              <c:pt idx="113">
                <c:v>6</c:v>
              </c:pt>
              <c:pt idx="114">
                <c:v>5</c:v>
              </c:pt>
              <c:pt idx="115">
                <c:v>15</c:v>
              </c:pt>
              <c:pt idx="116">
                <c:v>16</c:v>
              </c:pt>
              <c:pt idx="117">
                <c:v>38</c:v>
              </c:pt>
              <c:pt idx="118">
                <c:v>3</c:v>
              </c:pt>
              <c:pt idx="119">
                <c:v>30</c:v>
              </c:pt>
              <c:pt idx="120">
                <c:v>10</c:v>
              </c:pt>
              <c:pt idx="121">
                <c:v>7</c:v>
              </c:pt>
              <c:pt idx="122">
                <c:v>8</c:v>
              </c:pt>
              <c:pt idx="123">
                <c:v>26</c:v>
              </c:pt>
              <c:pt idx="124">
                <c:v>7</c:v>
              </c:pt>
              <c:pt idx="125">
                <c:v>4</c:v>
              </c:pt>
              <c:pt idx="126">
                <c:v>12</c:v>
              </c:pt>
              <c:pt idx="127">
                <c:v>21</c:v>
              </c:pt>
              <c:pt idx="128">
                <c:v>13</c:v>
              </c:pt>
              <c:pt idx="129">
                <c:v>1</c:v>
              </c:pt>
              <c:pt idx="130">
                <c:v>4</c:v>
              </c:pt>
              <c:pt idx="131">
                <c:v>3</c:v>
              </c:pt>
              <c:pt idx="132">
                <c:v>59</c:v>
              </c:pt>
              <c:pt idx="133">
                <c:v>40</c:v>
              </c:pt>
              <c:pt idx="134">
                <c:v>10</c:v>
              </c:pt>
              <c:pt idx="135">
                <c:v>59</c:v>
              </c:pt>
              <c:pt idx="136">
                <c:v>10</c:v>
              </c:pt>
              <c:pt idx="137">
                <c:v>54</c:v>
              </c:pt>
              <c:pt idx="138">
                <c:v>8</c:v>
              </c:pt>
              <c:pt idx="139">
                <c:v>11</c:v>
              </c:pt>
              <c:pt idx="140">
                <c:v>5</c:v>
              </c:pt>
              <c:pt idx="142">
                <c:v>2</c:v>
              </c:pt>
              <c:pt idx="143">
                <c:v>9</c:v>
              </c:pt>
              <c:pt idx="144">
                <c:v>1</c:v>
              </c:pt>
              <c:pt idx="145">
                <c:v>10</c:v>
              </c:pt>
              <c:pt idx="146">
                <c:v>7</c:v>
              </c:pt>
              <c:pt idx="147">
                <c:v>22</c:v>
              </c:pt>
              <c:pt idx="148">
                <c:v>39</c:v>
              </c:pt>
              <c:pt idx="149">
                <c:v>46</c:v>
              </c:pt>
              <c:pt idx="150">
                <c:v>3</c:v>
              </c:pt>
              <c:pt idx="151">
                <c:v>3</c:v>
              </c:pt>
              <c:pt idx="152">
                <c:v>44</c:v>
              </c:pt>
              <c:pt idx="153">
                <c:v>30</c:v>
              </c:pt>
              <c:pt idx="154">
                <c:v>41</c:v>
              </c:pt>
              <c:pt idx="155">
                <c:v>65</c:v>
              </c:pt>
              <c:pt idx="156">
                <c:v>20</c:v>
              </c:pt>
              <c:pt idx="157">
                <c:v>111</c:v>
              </c:pt>
              <c:pt idx="158">
                <c:v>16</c:v>
              </c:pt>
              <c:pt idx="159">
                <c:v>4</c:v>
              </c:pt>
              <c:pt idx="160">
                <c:v>8</c:v>
              </c:pt>
              <c:pt idx="161">
                <c:v>10</c:v>
              </c:pt>
              <c:pt idx="162">
                <c:v>122</c:v>
              </c:pt>
              <c:pt idx="163">
                <c:v>22</c:v>
              </c:pt>
              <c:pt idx="164">
                <c:v>19</c:v>
              </c:pt>
              <c:pt idx="165">
                <c:v>31</c:v>
              </c:pt>
              <c:pt idx="166">
                <c:v>38</c:v>
              </c:pt>
              <c:pt idx="167">
                <c:v>11</c:v>
              </c:pt>
              <c:pt idx="168">
                <c:v>4</c:v>
              </c:pt>
              <c:pt idx="169">
                <c:v>55</c:v>
              </c:pt>
              <c:pt idx="170">
                <c:v>19</c:v>
              </c:pt>
              <c:pt idx="171">
                <c:v>8</c:v>
              </c:pt>
              <c:pt idx="172">
                <c:v>8</c:v>
              </c:pt>
              <c:pt idx="173">
                <c:v>7</c:v>
              </c:pt>
              <c:pt idx="174">
                <c:v>7</c:v>
              </c:pt>
              <c:pt idx="175">
                <c:v>5</c:v>
              </c:pt>
              <c:pt idx="176">
                <c:v>68</c:v>
              </c:pt>
              <c:pt idx="177">
                <c:v>1</c:v>
              </c:pt>
              <c:pt idx="178">
                <c:v>22</c:v>
              </c:pt>
              <c:pt idx="179">
                <c:v>85</c:v>
              </c:pt>
              <c:pt idx="180">
                <c:v>18</c:v>
              </c:pt>
              <c:pt idx="181">
                <c:v>5</c:v>
              </c:pt>
              <c:pt idx="182">
                <c:v>4</c:v>
              </c:pt>
              <c:pt idx="183">
                <c:v>28</c:v>
              </c:pt>
              <c:pt idx="184">
                <c:v>13</c:v>
              </c:pt>
              <c:pt idx="185">
                <c:v>54</c:v>
              </c:pt>
              <c:pt idx="186">
                <c:v>82</c:v>
              </c:pt>
              <c:pt idx="187">
                <c:v>55</c:v>
              </c:pt>
              <c:pt idx="188">
                <c:v>78</c:v>
              </c:pt>
              <c:pt idx="189">
                <c:v>29</c:v>
              </c:pt>
              <c:pt idx="190">
                <c:v>33</c:v>
              </c:pt>
              <c:pt idx="191">
                <c:v>40</c:v>
              </c:pt>
              <c:pt idx="192">
                <c:v>32</c:v>
              </c:pt>
              <c:pt idx="193">
                <c:v>6</c:v>
              </c:pt>
              <c:pt idx="194">
                <c:v>2</c:v>
              </c:pt>
              <c:pt idx="195">
                <c:v>25</c:v>
              </c:pt>
              <c:pt idx="196">
                <c:v>14</c:v>
              </c:pt>
              <c:pt idx="197">
                <c:v>35</c:v>
              </c:pt>
              <c:pt idx="198">
                <c:v>38</c:v>
              </c:pt>
              <c:pt idx="199">
                <c:v>31</c:v>
              </c:pt>
              <c:pt idx="200">
                <c:v>7</c:v>
              </c:pt>
              <c:pt idx="201">
                <c:v>2</c:v>
              </c:pt>
              <c:pt idx="202">
                <c:v>23</c:v>
              </c:pt>
              <c:pt idx="203">
                <c:v>96</c:v>
              </c:pt>
              <c:pt idx="204">
                <c:v>1</c:v>
              </c:pt>
              <c:pt idx="205">
                <c:v>21</c:v>
              </c:pt>
              <c:pt idx="206">
                <c:v>7</c:v>
              </c:pt>
              <c:pt idx="207">
                <c:v>13</c:v>
              </c:pt>
              <c:pt idx="208">
                <c:v>5</c:v>
              </c:pt>
              <c:pt idx="209">
                <c:v>17</c:v>
              </c:pt>
              <c:pt idx="210">
                <c:v>32</c:v>
              </c:pt>
              <c:pt idx="211">
                <c:v>29</c:v>
              </c:pt>
              <c:pt idx="213">
                <c:v>11</c:v>
              </c:pt>
              <c:pt idx="214">
                <c:v>81</c:v>
              </c:pt>
              <c:pt idx="215">
                <c:v>3</c:v>
              </c:pt>
              <c:pt idx="216">
                <c:v>47</c:v>
              </c:pt>
              <c:pt idx="217">
                <c:v>17</c:v>
              </c:pt>
              <c:pt idx="218">
                <c:v>19</c:v>
              </c:pt>
              <c:pt idx="219">
                <c:v>5</c:v>
              </c:pt>
              <c:pt idx="220">
                <c:v>84</c:v>
              </c:pt>
              <c:pt idx="221">
                <c:v>15</c:v>
              </c:pt>
              <c:pt idx="222">
                <c:v>1</c:v>
              </c:pt>
              <c:pt idx="223">
                <c:v>12</c:v>
              </c:pt>
              <c:pt idx="224">
                <c:v>1</c:v>
              </c:pt>
              <c:pt idx="225">
                <c:v>87</c:v>
              </c:pt>
              <c:pt idx="226">
                <c:v>14</c:v>
              </c:pt>
              <c:pt idx="227">
                <c:v>10</c:v>
              </c:pt>
              <c:pt idx="228">
                <c:v>2</c:v>
              </c:pt>
              <c:pt idx="229">
                <c:v>2</c:v>
              </c:pt>
              <c:pt idx="230">
                <c:v>3</c:v>
              </c:pt>
              <c:pt idx="231">
                <c:v>2</c:v>
              </c:pt>
              <c:pt idx="232">
                <c:v>21</c:v>
              </c:pt>
              <c:pt idx="233">
                <c:v>18</c:v>
              </c:pt>
              <c:pt idx="234">
                <c:v>1</c:v>
              </c:pt>
              <c:pt idx="235">
                <c:v>30</c:v>
              </c:pt>
              <c:pt idx="236">
                <c:v>22</c:v>
              </c:pt>
              <c:pt idx="239">
                <c:v>1</c:v>
              </c:pt>
              <c:pt idx="240">
                <c:v>1</c:v>
              </c:pt>
              <c:pt idx="241">
                <c:v>2</c:v>
              </c:pt>
              <c:pt idx="242">
                <c:v>26</c:v>
              </c:pt>
              <c:pt idx="243">
                <c:v>10</c:v>
              </c:pt>
              <c:pt idx="244">
                <c:v>27</c:v>
              </c:pt>
              <c:pt idx="246">
                <c:v>5</c:v>
              </c:pt>
              <c:pt idx="247">
                <c:v>10</c:v>
              </c:pt>
              <c:pt idx="248">
                <c:v>29</c:v>
              </c:pt>
              <c:pt idx="249">
                <c:v>40</c:v>
              </c:pt>
              <c:pt idx="250">
                <c:v>14</c:v>
              </c:pt>
              <c:pt idx="251">
                <c:v>2</c:v>
              </c:pt>
              <c:pt idx="252">
                <c:v>6</c:v>
              </c:pt>
              <c:pt idx="253">
                <c:v>1</c:v>
              </c:pt>
              <c:pt idx="254">
                <c:v>6</c:v>
              </c:pt>
              <c:pt idx="255">
                <c:v>39</c:v>
              </c:pt>
              <c:pt idx="256">
                <c:v>2</c:v>
              </c:pt>
              <c:pt idx="257">
                <c:v>22</c:v>
              </c:pt>
              <c:pt idx="258">
                <c:v>2</c:v>
              </c:pt>
              <c:pt idx="259">
                <c:v>5</c:v>
              </c:pt>
              <c:pt idx="260">
                <c:v>53</c:v>
              </c:pt>
              <c:pt idx="261">
                <c:v>35</c:v>
              </c:pt>
              <c:pt idx="262">
                <c:v>39</c:v>
              </c:pt>
              <c:pt idx="263">
                <c:v>17</c:v>
              </c:pt>
              <c:pt idx="264">
                <c:v>7</c:v>
              </c:pt>
              <c:pt idx="265">
                <c:v>78</c:v>
              </c:pt>
              <c:pt idx="266">
                <c:v>11</c:v>
              </c:pt>
              <c:pt idx="267">
                <c:v>2</c:v>
              </c:pt>
              <c:pt idx="268">
                <c:v>13</c:v>
              </c:pt>
              <c:pt idx="269">
                <c:v>21</c:v>
              </c:pt>
              <c:pt idx="270">
                <c:v>12</c:v>
              </c:pt>
              <c:pt idx="271">
                <c:v>132</c:v>
              </c:pt>
              <c:pt idx="272">
                <c:v>27</c:v>
              </c:pt>
              <c:pt idx="273">
                <c:v>1</c:v>
              </c:pt>
              <c:pt idx="274">
                <c:v>3</c:v>
              </c:pt>
              <c:pt idx="275">
                <c:v>73</c:v>
              </c:pt>
              <c:pt idx="277">
                <c:v>1</c:v>
              </c:pt>
              <c:pt idx="278">
                <c:v>2</c:v>
              </c:pt>
              <c:pt idx="279">
                <c:v>11</c:v>
              </c:pt>
              <c:pt idx="280">
                <c:v>30</c:v>
              </c:pt>
              <c:pt idx="281">
                <c:v>11</c:v>
              </c:pt>
              <c:pt idx="282">
                <c:v>2</c:v>
              </c:pt>
              <c:pt idx="283">
                <c:v>8</c:v>
              </c:pt>
              <c:pt idx="284">
                <c:v>33</c:v>
              </c:pt>
              <c:pt idx="285">
                <c:v>8</c:v>
              </c:pt>
              <c:pt idx="286">
                <c:v>48</c:v>
              </c:pt>
              <c:pt idx="287">
                <c:v>4</c:v>
              </c:pt>
              <c:pt idx="288">
                <c:v>1</c:v>
              </c:pt>
              <c:pt idx="289">
                <c:v>51</c:v>
              </c:pt>
              <c:pt idx="290">
                <c:v>1</c:v>
              </c:pt>
              <c:pt idx="291">
                <c:v>47</c:v>
              </c:pt>
              <c:pt idx="292">
                <c:v>2</c:v>
              </c:pt>
              <c:pt idx="293">
                <c:v>2</c:v>
              </c:pt>
              <c:pt idx="295">
                <c:v>33</c:v>
              </c:pt>
              <c:pt idx="296">
                <c:v>10</c:v>
              </c:pt>
              <c:pt idx="297">
                <c:v>4</c:v>
              </c:pt>
              <c:pt idx="298">
                <c:v>2</c:v>
              </c:pt>
              <c:pt idx="299">
                <c:v>3</c:v>
              </c:pt>
              <c:pt idx="300">
                <c:v>38</c:v>
              </c:pt>
              <c:pt idx="301">
                <c:v>24</c:v>
              </c:pt>
              <c:pt idx="302">
                <c:v>35</c:v>
              </c:pt>
              <c:pt idx="303">
                <c:v>11</c:v>
              </c:pt>
              <c:pt idx="304">
                <c:v>6</c:v>
              </c:pt>
              <c:pt idx="305">
                <c:v>3</c:v>
              </c:pt>
              <c:pt idx="306">
                <c:v>47</c:v>
              </c:pt>
              <c:pt idx="307">
                <c:v>35</c:v>
              </c:pt>
              <c:pt idx="308">
                <c:v>54</c:v>
              </c:pt>
              <c:pt idx="309">
                <c:v>19</c:v>
              </c:pt>
              <c:pt idx="310">
                <c:v>1</c:v>
              </c:pt>
              <c:pt idx="311">
                <c:v>27</c:v>
              </c:pt>
              <c:pt idx="312">
                <c:v>4</c:v>
              </c:pt>
              <c:pt idx="313">
                <c:v>18</c:v>
              </c:pt>
              <c:pt idx="314">
                <c:v>2</c:v>
              </c:pt>
              <c:pt idx="315">
                <c:v>21</c:v>
              </c:pt>
              <c:pt idx="316">
                <c:v>14</c:v>
              </c:pt>
              <c:pt idx="317">
                <c:v>41</c:v>
              </c:pt>
              <c:pt idx="318">
                <c:v>2</c:v>
              </c:pt>
              <c:pt idx="319">
                <c:v>39</c:v>
              </c:pt>
              <c:pt idx="320">
                <c:v>6</c:v>
              </c:pt>
              <c:pt idx="321">
                <c:v>22</c:v>
              </c:pt>
              <c:pt idx="322">
                <c:v>2</c:v>
              </c:pt>
              <c:pt idx="323">
                <c:v>34</c:v>
              </c:pt>
              <c:pt idx="324">
                <c:v>5</c:v>
              </c:pt>
              <c:pt idx="325">
                <c:v>9</c:v>
              </c:pt>
              <c:pt idx="326">
                <c:v>5</c:v>
              </c:pt>
              <c:pt idx="327">
                <c:v>23</c:v>
              </c:pt>
              <c:pt idx="328">
                <c:v>31</c:v>
              </c:pt>
              <c:pt idx="329">
                <c:v>26</c:v>
              </c:pt>
              <c:pt idx="330">
                <c:v>13</c:v>
              </c:pt>
              <c:pt idx="331">
                <c:v>6</c:v>
              </c:pt>
              <c:pt idx="332">
                <c:v>32</c:v>
              </c:pt>
              <c:pt idx="333">
                <c:v>23</c:v>
              </c:pt>
              <c:pt idx="334">
                <c:v>21</c:v>
              </c:pt>
              <c:pt idx="335">
                <c:v>2</c:v>
              </c:pt>
              <c:pt idx="336">
                <c:v>6</c:v>
              </c:pt>
              <c:pt idx="337">
                <c:v>21</c:v>
              </c:pt>
              <c:pt idx="338">
                <c:v>24</c:v>
              </c:pt>
              <c:pt idx="339">
                <c:v>61</c:v>
              </c:pt>
              <c:pt idx="340">
                <c:v>9</c:v>
              </c:pt>
              <c:pt idx="341">
                <c:v>77</c:v>
              </c:pt>
              <c:pt idx="342">
                <c:v>3</c:v>
              </c:pt>
              <c:pt idx="343">
                <c:v>34</c:v>
              </c:pt>
              <c:pt idx="344">
                <c:v>22</c:v>
              </c:pt>
              <c:pt idx="345">
                <c:v>15</c:v>
              </c:pt>
              <c:pt idx="346">
                <c:v>29</c:v>
              </c:pt>
              <c:pt idx="347">
                <c:v>1</c:v>
              </c:pt>
              <c:pt idx="349">
                <c:v>4</c:v>
              </c:pt>
              <c:pt idx="350">
                <c:v>12</c:v>
              </c:pt>
              <c:pt idx="351">
                <c:v>82</c:v>
              </c:pt>
              <c:pt idx="352">
                <c:v>6</c:v>
              </c:pt>
              <c:pt idx="354">
                <c:v>26</c:v>
              </c:pt>
              <c:pt idx="355">
                <c:v>12</c:v>
              </c:pt>
              <c:pt idx="356">
                <c:v>5</c:v>
              </c:pt>
              <c:pt idx="357">
                <c:v>21</c:v>
              </c:pt>
              <c:pt idx="358">
                <c:v>25</c:v>
              </c:pt>
              <c:pt idx="359">
                <c:v>3</c:v>
              </c:pt>
              <c:pt idx="360">
                <c:v>16</c:v>
              </c:pt>
              <c:pt idx="362">
                <c:v>22</c:v>
              </c:pt>
              <c:pt idx="364">
                <c:v>5</c:v>
              </c:pt>
              <c:pt idx="365">
                <c:v>38</c:v>
              </c:pt>
              <c:pt idx="366">
                <c:v>11</c:v>
              </c:pt>
              <c:pt idx="367">
                <c:v>2</c:v>
              </c:pt>
              <c:pt idx="368">
                <c:v>24</c:v>
              </c:pt>
              <c:pt idx="369">
                <c:v>8</c:v>
              </c:pt>
              <c:pt idx="370">
                <c:v>19</c:v>
              </c:pt>
              <c:pt idx="371">
                <c:v>6</c:v>
              </c:pt>
              <c:pt idx="372">
                <c:v>11</c:v>
              </c:pt>
              <c:pt idx="373">
                <c:v>8</c:v>
              </c:pt>
              <c:pt idx="374">
                <c:v>2</c:v>
              </c:pt>
              <c:pt idx="375">
                <c:v>9</c:v>
              </c:pt>
              <c:pt idx="376">
                <c:v>14</c:v>
              </c:pt>
              <c:pt idx="377">
                <c:v>20</c:v>
              </c:pt>
              <c:pt idx="378">
                <c:v>10</c:v>
              </c:pt>
              <c:pt idx="379">
                <c:v>23</c:v>
              </c:pt>
              <c:pt idx="380">
                <c:v>10</c:v>
              </c:pt>
              <c:pt idx="381">
                <c:v>52</c:v>
              </c:pt>
              <c:pt idx="382">
                <c:v>20</c:v>
              </c:pt>
              <c:pt idx="383">
                <c:v>83</c:v>
              </c:pt>
              <c:pt idx="384">
                <c:v>7</c:v>
              </c:pt>
              <c:pt idx="385">
                <c:v>1</c:v>
              </c:pt>
              <c:pt idx="386">
                <c:v>18</c:v>
              </c:pt>
              <c:pt idx="387">
                <c:v>2</c:v>
              </c:pt>
              <c:pt idx="388">
                <c:v>25</c:v>
              </c:pt>
              <c:pt idx="389">
                <c:v>27</c:v>
              </c:pt>
              <c:pt idx="390">
                <c:v>25</c:v>
              </c:pt>
              <c:pt idx="391">
                <c:v>31</c:v>
              </c:pt>
              <c:pt idx="392">
                <c:v>26</c:v>
              </c:pt>
              <c:pt idx="393">
                <c:v>70</c:v>
              </c:pt>
              <c:pt idx="394">
                <c:v>67</c:v>
              </c:pt>
              <c:pt idx="395">
                <c:v>21</c:v>
              </c:pt>
              <c:pt idx="396">
                <c:v>48</c:v>
              </c:pt>
              <c:pt idx="397">
                <c:v>3</c:v>
              </c:pt>
              <c:pt idx="398">
                <c:v>32</c:v>
              </c:pt>
              <c:pt idx="399">
                <c:v>2</c:v>
              </c:pt>
              <c:pt idx="400">
                <c:v>3</c:v>
              </c:pt>
              <c:pt idx="401">
                <c:v>1</c:v>
              </c:pt>
              <c:pt idx="402">
                <c:v>2</c:v>
              </c:pt>
              <c:pt idx="403">
                <c:v>94</c:v>
              </c:pt>
              <c:pt idx="404">
                <c:v>10</c:v>
              </c:pt>
              <c:pt idx="405">
                <c:v>23</c:v>
              </c:pt>
              <c:pt idx="406">
                <c:v>12</c:v>
              </c:pt>
              <c:pt idx="407">
                <c:v>10</c:v>
              </c:pt>
              <c:pt idx="408">
                <c:v>7</c:v>
              </c:pt>
              <c:pt idx="409">
                <c:v>1</c:v>
              </c:pt>
              <c:pt idx="410">
                <c:v>4</c:v>
              </c:pt>
              <c:pt idx="411">
                <c:v>2</c:v>
              </c:pt>
              <c:pt idx="412">
                <c:v>41</c:v>
              </c:pt>
              <c:pt idx="413">
                <c:v>6</c:v>
              </c:pt>
              <c:pt idx="414">
                <c:v>1</c:v>
              </c:pt>
              <c:pt idx="415">
                <c:v>33</c:v>
              </c:pt>
              <c:pt idx="416">
                <c:v>13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1</c:v>
              </c:pt>
              <c:pt idx="3">
                <c:v>11</c:v>
              </c:pt>
              <c:pt idx="4">
                <c:v>2</c:v>
              </c:pt>
              <c:pt idx="5">
                <c:v>3</c:v>
              </c:pt>
              <c:pt idx="6">
                <c:v>4</c:v>
              </c:pt>
              <c:pt idx="7">
                <c:v>1</c:v>
              </c:pt>
              <c:pt idx="10">
                <c:v>1</c:v>
              </c:pt>
              <c:pt idx="11">
                <c:v>1</c:v>
              </c:pt>
              <c:pt idx="12">
                <c:v>2</c:v>
              </c:pt>
              <c:pt idx="13">
                <c:v>4</c:v>
              </c:pt>
              <c:pt idx="14">
                <c:v>4</c:v>
              </c:pt>
              <c:pt idx="16">
                <c:v>1</c:v>
              </c:pt>
              <c:pt idx="17">
                <c:v>2</c:v>
              </c:pt>
              <c:pt idx="18">
                <c:v>9</c:v>
              </c:pt>
              <c:pt idx="21">
                <c:v>8</c:v>
              </c:pt>
              <c:pt idx="22">
                <c:v>3</c:v>
              </c:pt>
              <c:pt idx="23">
                <c:v>1</c:v>
              </c:pt>
              <c:pt idx="24">
                <c:v>1</c:v>
              </c:pt>
              <c:pt idx="25">
                <c:v>49</c:v>
              </c:pt>
              <c:pt idx="29">
                <c:v>4</c:v>
              </c:pt>
              <c:pt idx="32">
                <c:v>3</c:v>
              </c:pt>
              <c:pt idx="33">
                <c:v>1</c:v>
              </c:pt>
              <c:pt idx="37">
                <c:v>27</c:v>
              </c:pt>
              <c:pt idx="38">
                <c:v>1</c:v>
              </c:pt>
              <c:pt idx="39">
                <c:v>2</c:v>
              </c:pt>
              <c:pt idx="42">
                <c:v>2</c:v>
              </c:pt>
              <c:pt idx="45">
                <c:v>1</c:v>
              </c:pt>
              <c:pt idx="46">
                <c:v>1</c:v>
              </c:pt>
              <c:pt idx="47">
                <c:v>107</c:v>
              </c:pt>
              <c:pt idx="48">
                <c:v>2</c:v>
              </c:pt>
              <c:pt idx="50">
                <c:v>2</c:v>
              </c:pt>
              <c:pt idx="51">
                <c:v>8</c:v>
              </c:pt>
              <c:pt idx="52">
                <c:v>1</c:v>
              </c:pt>
              <c:pt idx="55">
                <c:v>2</c:v>
              </c:pt>
              <c:pt idx="58">
                <c:v>2</c:v>
              </c:pt>
              <c:pt idx="59">
                <c:v>11</c:v>
              </c:pt>
              <c:pt idx="60">
                <c:v>3</c:v>
              </c:pt>
              <c:pt idx="61">
                <c:v>1</c:v>
              </c:pt>
              <c:pt idx="63">
                <c:v>9</c:v>
              </c:pt>
              <c:pt idx="66">
                <c:v>6</c:v>
              </c:pt>
              <c:pt idx="71">
                <c:v>1</c:v>
              </c:pt>
              <c:pt idx="72">
                <c:v>13</c:v>
              </c:pt>
              <c:pt idx="73">
                <c:v>7</c:v>
              </c:pt>
              <c:pt idx="77">
                <c:v>2</c:v>
              </c:pt>
              <c:pt idx="80">
                <c:v>2</c:v>
              </c:pt>
              <c:pt idx="82">
                <c:v>2</c:v>
              </c:pt>
              <c:pt idx="86">
                <c:v>1</c:v>
              </c:pt>
              <c:pt idx="88">
                <c:v>1</c:v>
              </c:pt>
              <c:pt idx="89">
                <c:v>32</c:v>
              </c:pt>
              <c:pt idx="93">
                <c:v>16</c:v>
              </c:pt>
              <c:pt idx="94">
                <c:v>3</c:v>
              </c:pt>
              <c:pt idx="95">
                <c:v>3</c:v>
              </c:pt>
              <c:pt idx="96">
                <c:v>5</c:v>
              </c:pt>
              <c:pt idx="97">
                <c:v>1</c:v>
              </c:pt>
              <c:pt idx="99">
                <c:v>2</c:v>
              </c:pt>
              <c:pt idx="100">
                <c:v>2</c:v>
              </c:pt>
              <c:pt idx="101">
                <c:v>6</c:v>
              </c:pt>
              <c:pt idx="102">
                <c:v>2</c:v>
              </c:pt>
              <c:pt idx="103">
                <c:v>23</c:v>
              </c:pt>
              <c:pt idx="104">
                <c:v>1</c:v>
              </c:pt>
              <c:pt idx="105">
                <c:v>2</c:v>
              </c:pt>
              <c:pt idx="108">
                <c:v>25</c:v>
              </c:pt>
              <c:pt idx="109">
                <c:v>15</c:v>
              </c:pt>
              <c:pt idx="111">
                <c:v>1</c:v>
              </c:pt>
              <c:pt idx="112">
                <c:v>1</c:v>
              </c:pt>
              <c:pt idx="113">
                <c:v>1</c:v>
              </c:pt>
              <c:pt idx="114">
                <c:v>8</c:v>
              </c:pt>
              <c:pt idx="115">
                <c:v>1</c:v>
              </c:pt>
              <c:pt idx="117">
                <c:v>3</c:v>
              </c:pt>
              <c:pt idx="119">
                <c:v>1</c:v>
              </c:pt>
              <c:pt idx="120">
                <c:v>3</c:v>
              </c:pt>
              <c:pt idx="121">
                <c:v>13</c:v>
              </c:pt>
              <c:pt idx="123">
                <c:v>1</c:v>
              </c:pt>
              <c:pt idx="124">
                <c:v>4</c:v>
              </c:pt>
              <c:pt idx="125">
                <c:v>1</c:v>
              </c:pt>
              <c:pt idx="126">
                <c:v>18</c:v>
              </c:pt>
              <c:pt idx="127">
                <c:v>3</c:v>
              </c:pt>
              <c:pt idx="129">
                <c:v>3</c:v>
              </c:pt>
              <c:pt idx="130">
                <c:v>3</c:v>
              </c:pt>
              <c:pt idx="131">
                <c:v>5</c:v>
              </c:pt>
              <c:pt idx="132">
                <c:v>3</c:v>
              </c:pt>
              <c:pt idx="135">
                <c:v>3</c:v>
              </c:pt>
              <c:pt idx="136">
                <c:v>14</c:v>
              </c:pt>
              <c:pt idx="137">
                <c:v>1</c:v>
              </c:pt>
              <c:pt idx="139">
                <c:v>1</c:v>
              </c:pt>
              <c:pt idx="142">
                <c:v>4</c:v>
              </c:pt>
              <c:pt idx="143">
                <c:v>3</c:v>
              </c:pt>
              <c:pt idx="144">
                <c:v>1</c:v>
              </c:pt>
              <c:pt idx="145">
                <c:v>4</c:v>
              </c:pt>
              <c:pt idx="146">
                <c:v>2</c:v>
              </c:pt>
              <c:pt idx="148">
                <c:v>1</c:v>
              </c:pt>
              <c:pt idx="150">
                <c:v>1</c:v>
              </c:pt>
              <c:pt idx="151">
                <c:v>1</c:v>
              </c:pt>
              <c:pt idx="152">
                <c:v>5</c:v>
              </c:pt>
              <c:pt idx="153">
                <c:v>1</c:v>
              </c:pt>
              <c:pt idx="155">
                <c:v>8</c:v>
              </c:pt>
              <c:pt idx="156">
                <c:v>1</c:v>
              </c:pt>
              <c:pt idx="157">
                <c:v>2</c:v>
              </c:pt>
              <c:pt idx="158">
                <c:v>11</c:v>
              </c:pt>
              <c:pt idx="159">
                <c:v>2</c:v>
              </c:pt>
              <c:pt idx="161">
                <c:v>22</c:v>
              </c:pt>
              <c:pt idx="164">
                <c:v>11</c:v>
              </c:pt>
              <c:pt idx="165">
                <c:v>9</c:v>
              </c:pt>
              <c:pt idx="166">
                <c:v>1</c:v>
              </c:pt>
              <c:pt idx="167">
                <c:v>6</c:v>
              </c:pt>
              <c:pt idx="168">
                <c:v>4</c:v>
              </c:pt>
              <c:pt idx="170">
                <c:v>1</c:v>
              </c:pt>
              <c:pt idx="171">
                <c:v>5</c:v>
              </c:pt>
              <c:pt idx="176">
                <c:v>7</c:v>
              </c:pt>
              <c:pt idx="177">
                <c:v>1</c:v>
              </c:pt>
              <c:pt idx="179">
                <c:v>1</c:v>
              </c:pt>
              <c:pt idx="180">
                <c:v>6</c:v>
              </c:pt>
              <c:pt idx="181">
                <c:v>2</c:v>
              </c:pt>
              <c:pt idx="182">
                <c:v>9</c:v>
              </c:pt>
              <c:pt idx="183">
                <c:v>10</c:v>
              </c:pt>
              <c:pt idx="185">
                <c:v>5</c:v>
              </c:pt>
              <c:pt idx="186">
                <c:v>1</c:v>
              </c:pt>
              <c:pt idx="187">
                <c:v>4</c:v>
              </c:pt>
              <c:pt idx="188">
                <c:v>1</c:v>
              </c:pt>
              <c:pt idx="189">
                <c:v>1</c:v>
              </c:pt>
              <c:pt idx="190">
                <c:v>15</c:v>
              </c:pt>
              <c:pt idx="191">
                <c:v>4</c:v>
              </c:pt>
              <c:pt idx="193">
                <c:v>36</c:v>
              </c:pt>
              <c:pt idx="195">
                <c:v>4</c:v>
              </c:pt>
              <c:pt idx="196">
                <c:v>21</c:v>
              </c:pt>
              <c:pt idx="197">
                <c:v>5</c:v>
              </c:pt>
              <c:pt idx="198">
                <c:v>5</c:v>
              </c:pt>
              <c:pt idx="199">
                <c:v>1</c:v>
              </c:pt>
              <c:pt idx="201">
                <c:v>9</c:v>
              </c:pt>
              <c:pt idx="203">
                <c:v>1</c:v>
              </c:pt>
              <c:pt idx="204">
                <c:v>7</c:v>
              </c:pt>
              <c:pt idx="205">
                <c:v>2</c:v>
              </c:pt>
              <c:pt idx="206">
                <c:v>2</c:v>
              </c:pt>
              <c:pt idx="208">
                <c:v>2</c:v>
              </c:pt>
              <c:pt idx="209">
                <c:v>1</c:v>
              </c:pt>
              <c:pt idx="210">
                <c:v>1</c:v>
              </c:pt>
              <c:pt idx="211">
                <c:v>4</c:v>
              </c:pt>
              <c:pt idx="212">
                <c:v>1</c:v>
              </c:pt>
              <c:pt idx="213">
                <c:v>1</c:v>
              </c:pt>
              <c:pt idx="215">
                <c:v>1</c:v>
              </c:pt>
              <c:pt idx="216">
                <c:v>4</c:v>
              </c:pt>
              <c:pt idx="219">
                <c:v>3</c:v>
              </c:pt>
              <c:pt idx="220">
                <c:v>3</c:v>
              </c:pt>
              <c:pt idx="222">
                <c:v>3</c:v>
              </c:pt>
              <c:pt idx="227">
                <c:v>1</c:v>
              </c:pt>
              <c:pt idx="228">
                <c:v>10</c:v>
              </c:pt>
              <c:pt idx="230">
                <c:v>4</c:v>
              </c:pt>
              <c:pt idx="235">
                <c:v>3</c:v>
              </c:pt>
              <c:pt idx="239">
                <c:v>10</c:v>
              </c:pt>
              <c:pt idx="241">
                <c:v>16</c:v>
              </c:pt>
              <c:pt idx="242">
                <c:v>9</c:v>
              </c:pt>
              <c:pt idx="243">
                <c:v>14</c:v>
              </c:pt>
              <c:pt idx="245">
                <c:v>12</c:v>
              </c:pt>
              <c:pt idx="247">
                <c:v>2</c:v>
              </c:pt>
              <c:pt idx="248">
                <c:v>12</c:v>
              </c:pt>
              <c:pt idx="249">
                <c:v>3</c:v>
              </c:pt>
              <c:pt idx="250">
                <c:v>3</c:v>
              </c:pt>
              <c:pt idx="251">
                <c:v>3</c:v>
              </c:pt>
              <c:pt idx="252">
                <c:v>15</c:v>
              </c:pt>
              <c:pt idx="253">
                <c:v>2</c:v>
              </c:pt>
              <c:pt idx="254">
                <c:v>2</c:v>
              </c:pt>
              <c:pt idx="255">
                <c:v>8</c:v>
              </c:pt>
              <c:pt idx="257">
                <c:v>5</c:v>
              </c:pt>
              <c:pt idx="258">
                <c:v>7</c:v>
              </c:pt>
              <c:pt idx="260">
                <c:v>1</c:v>
              </c:pt>
              <c:pt idx="262">
                <c:v>2</c:v>
              </c:pt>
              <c:pt idx="265">
                <c:v>2</c:v>
              </c:pt>
              <c:pt idx="266">
                <c:v>5</c:v>
              </c:pt>
              <c:pt idx="267">
                <c:v>3</c:v>
              </c:pt>
              <c:pt idx="268">
                <c:v>3</c:v>
              </c:pt>
              <c:pt idx="269">
                <c:v>12</c:v>
              </c:pt>
              <c:pt idx="270">
                <c:v>15</c:v>
              </c:pt>
              <c:pt idx="272">
                <c:v>2</c:v>
              </c:pt>
              <c:pt idx="275">
                <c:v>8</c:v>
              </c:pt>
              <c:pt idx="279">
                <c:v>3</c:v>
              </c:pt>
              <c:pt idx="280">
                <c:v>1</c:v>
              </c:pt>
              <c:pt idx="281">
                <c:v>1</c:v>
              </c:pt>
              <c:pt idx="282">
                <c:v>1</c:v>
              </c:pt>
              <c:pt idx="283">
                <c:v>15</c:v>
              </c:pt>
              <c:pt idx="284">
                <c:v>6</c:v>
              </c:pt>
              <c:pt idx="285">
                <c:v>2</c:v>
              </c:pt>
              <c:pt idx="287">
                <c:v>1</c:v>
              </c:pt>
              <c:pt idx="288">
                <c:v>6</c:v>
              </c:pt>
              <c:pt idx="289">
                <c:v>5</c:v>
              </c:pt>
              <c:pt idx="290">
                <c:v>44</c:v>
              </c:pt>
              <c:pt idx="291">
                <c:v>6</c:v>
              </c:pt>
              <c:pt idx="293">
                <c:v>3</c:v>
              </c:pt>
              <c:pt idx="294">
                <c:v>9</c:v>
              </c:pt>
              <c:pt idx="295">
                <c:v>1</c:v>
              </c:pt>
              <c:pt idx="296">
                <c:v>9</c:v>
              </c:pt>
              <c:pt idx="297">
                <c:v>1</c:v>
              </c:pt>
              <c:pt idx="298">
                <c:v>1</c:v>
              </c:pt>
              <c:pt idx="300">
                <c:v>3</c:v>
              </c:pt>
              <c:pt idx="301">
                <c:v>28</c:v>
              </c:pt>
              <c:pt idx="302">
                <c:v>2</c:v>
              </c:pt>
              <c:pt idx="303">
                <c:v>2</c:v>
              </c:pt>
              <c:pt idx="304">
                <c:v>3</c:v>
              </c:pt>
              <c:pt idx="306">
                <c:v>22</c:v>
              </c:pt>
              <c:pt idx="307">
                <c:v>22</c:v>
              </c:pt>
              <c:pt idx="308">
                <c:v>1</c:v>
              </c:pt>
              <c:pt idx="309">
                <c:v>5</c:v>
              </c:pt>
              <c:pt idx="310">
                <c:v>17</c:v>
              </c:pt>
              <c:pt idx="313">
                <c:v>9</c:v>
              </c:pt>
              <c:pt idx="314">
                <c:v>2</c:v>
              </c:pt>
              <c:pt idx="315">
                <c:v>2</c:v>
              </c:pt>
              <c:pt idx="316">
                <c:v>4</c:v>
              </c:pt>
              <c:pt idx="317">
                <c:v>2</c:v>
              </c:pt>
              <c:pt idx="318">
                <c:v>10</c:v>
              </c:pt>
              <c:pt idx="319">
                <c:v>178</c:v>
              </c:pt>
              <c:pt idx="320">
                <c:v>2</c:v>
              </c:pt>
              <c:pt idx="321">
                <c:v>13</c:v>
              </c:pt>
              <c:pt idx="322">
                <c:v>2</c:v>
              </c:pt>
              <c:pt idx="324">
                <c:v>2</c:v>
              </c:pt>
              <c:pt idx="325">
                <c:v>6</c:v>
              </c:pt>
              <c:pt idx="326">
                <c:v>2</c:v>
              </c:pt>
              <c:pt idx="327">
                <c:v>1</c:v>
              </c:pt>
              <c:pt idx="329">
                <c:v>22</c:v>
              </c:pt>
              <c:pt idx="330">
                <c:v>15</c:v>
              </c:pt>
              <c:pt idx="331">
                <c:v>16</c:v>
              </c:pt>
              <c:pt idx="333">
                <c:v>1</c:v>
              </c:pt>
              <c:pt idx="334">
                <c:v>29</c:v>
              </c:pt>
              <c:pt idx="335">
                <c:v>18</c:v>
              </c:pt>
              <c:pt idx="336">
                <c:v>1</c:v>
              </c:pt>
              <c:pt idx="337">
                <c:v>14</c:v>
              </c:pt>
              <c:pt idx="338">
                <c:v>9</c:v>
              </c:pt>
              <c:pt idx="339">
                <c:v>1</c:v>
              </c:pt>
              <c:pt idx="342">
                <c:v>9</c:v>
              </c:pt>
              <c:pt idx="343">
                <c:v>11</c:v>
              </c:pt>
              <c:pt idx="345">
                <c:v>7</c:v>
              </c:pt>
              <c:pt idx="346">
                <c:v>3</c:v>
              </c:pt>
              <c:pt idx="351">
                <c:v>2</c:v>
              </c:pt>
              <c:pt idx="352">
                <c:v>1</c:v>
              </c:pt>
              <c:pt idx="353">
                <c:v>12</c:v>
              </c:pt>
              <c:pt idx="354">
                <c:v>1</c:v>
              </c:pt>
              <c:pt idx="355">
                <c:v>13</c:v>
              </c:pt>
              <c:pt idx="356">
                <c:v>1</c:v>
              </c:pt>
              <c:pt idx="357">
                <c:v>2</c:v>
              </c:pt>
              <c:pt idx="359">
                <c:v>1</c:v>
              </c:pt>
              <c:pt idx="360">
                <c:v>2</c:v>
              </c:pt>
              <c:pt idx="364">
                <c:v>3</c:v>
              </c:pt>
              <c:pt idx="365">
                <c:v>1</c:v>
              </c:pt>
              <c:pt idx="366">
                <c:v>13</c:v>
              </c:pt>
              <c:pt idx="367">
                <c:v>2</c:v>
              </c:pt>
              <c:pt idx="371">
                <c:v>5</c:v>
              </c:pt>
              <c:pt idx="372">
                <c:v>13</c:v>
              </c:pt>
              <c:pt idx="373">
                <c:v>1</c:v>
              </c:pt>
              <c:pt idx="374">
                <c:v>4</c:v>
              </c:pt>
              <c:pt idx="375">
                <c:v>11</c:v>
              </c:pt>
              <c:pt idx="378">
                <c:v>2</c:v>
              </c:pt>
              <c:pt idx="379">
                <c:v>1</c:v>
              </c:pt>
              <c:pt idx="380">
                <c:v>2</c:v>
              </c:pt>
              <c:pt idx="381">
                <c:v>2</c:v>
              </c:pt>
              <c:pt idx="382">
                <c:v>4</c:v>
              </c:pt>
              <c:pt idx="384">
                <c:v>5</c:v>
              </c:pt>
              <c:pt idx="386">
                <c:v>1</c:v>
              </c:pt>
              <c:pt idx="387">
                <c:v>2</c:v>
              </c:pt>
              <c:pt idx="388">
                <c:v>9</c:v>
              </c:pt>
              <c:pt idx="389">
                <c:v>3</c:v>
              </c:pt>
              <c:pt idx="392">
                <c:v>1</c:v>
              </c:pt>
              <c:pt idx="394">
                <c:v>5</c:v>
              </c:pt>
              <c:pt idx="395">
                <c:v>8</c:v>
              </c:pt>
              <c:pt idx="396">
                <c:v>1</c:v>
              </c:pt>
              <c:pt idx="397">
                <c:v>3</c:v>
              </c:pt>
              <c:pt idx="398">
                <c:v>6</c:v>
              </c:pt>
              <c:pt idx="400">
                <c:v>173</c:v>
              </c:pt>
              <c:pt idx="403">
                <c:v>1</c:v>
              </c:pt>
              <c:pt idx="404">
                <c:v>8</c:v>
              </c:pt>
              <c:pt idx="405">
                <c:v>2</c:v>
              </c:pt>
              <c:pt idx="406">
                <c:v>8</c:v>
              </c:pt>
              <c:pt idx="407">
                <c:v>2</c:v>
              </c:pt>
              <c:pt idx="410">
                <c:v>2</c:v>
              </c:pt>
              <c:pt idx="413">
                <c:v>1</c:v>
              </c:pt>
              <c:pt idx="414">
                <c:v>23</c:v>
              </c:pt>
              <c:pt idx="416">
                <c:v>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2</c:v>
              </c:pt>
              <c:pt idx="1">
                <c:v>6</c:v>
              </c:pt>
              <c:pt idx="2">
                <c:v>23</c:v>
              </c:pt>
              <c:pt idx="3">
                <c:v>10</c:v>
              </c:pt>
              <c:pt idx="4">
                <c:v>3</c:v>
              </c:pt>
              <c:pt idx="5">
                <c:v>3</c:v>
              </c:pt>
              <c:pt idx="6">
                <c:v>17</c:v>
              </c:pt>
              <c:pt idx="7">
                <c:v>9</c:v>
              </c:pt>
              <c:pt idx="8">
                <c:v>1</c:v>
              </c:pt>
              <c:pt idx="9">
                <c:v>3</c:v>
              </c:pt>
              <c:pt idx="10">
                <c:v>22</c:v>
              </c:pt>
              <c:pt idx="11">
                <c:v>9</c:v>
              </c:pt>
              <c:pt idx="13">
                <c:v>1</c:v>
              </c:pt>
              <c:pt idx="14">
                <c:v>4</c:v>
              </c:pt>
              <c:pt idx="15">
                <c:v>12</c:v>
              </c:pt>
              <c:pt idx="16">
                <c:v>6</c:v>
              </c:pt>
              <c:pt idx="17">
                <c:v>3</c:v>
              </c:pt>
              <c:pt idx="18">
                <c:v>1</c:v>
              </c:pt>
              <c:pt idx="19">
                <c:v>8</c:v>
              </c:pt>
              <c:pt idx="21">
                <c:v>1</c:v>
              </c:pt>
              <c:pt idx="22">
                <c:v>12</c:v>
              </c:pt>
              <c:pt idx="23">
                <c:v>2</c:v>
              </c:pt>
              <c:pt idx="25">
                <c:v>1</c:v>
              </c:pt>
              <c:pt idx="26">
                <c:v>9</c:v>
              </c:pt>
              <c:pt idx="27">
                <c:v>1</c:v>
              </c:pt>
              <c:pt idx="28">
                <c:v>11</c:v>
              </c:pt>
              <c:pt idx="29">
                <c:v>3</c:v>
              </c:pt>
              <c:pt idx="31">
                <c:v>5</c:v>
              </c:pt>
              <c:pt idx="32">
                <c:v>1</c:v>
              </c:pt>
              <c:pt idx="35">
                <c:v>4</c:v>
              </c:pt>
              <c:pt idx="36">
                <c:v>3</c:v>
              </c:pt>
              <c:pt idx="38">
                <c:v>6</c:v>
              </c:pt>
              <c:pt idx="39">
                <c:v>4</c:v>
              </c:pt>
              <c:pt idx="40">
                <c:v>4</c:v>
              </c:pt>
              <c:pt idx="41">
                <c:v>2</c:v>
              </c:pt>
              <c:pt idx="42">
                <c:v>1</c:v>
              </c:pt>
              <c:pt idx="43">
                <c:v>2</c:v>
              </c:pt>
              <c:pt idx="44">
                <c:v>3</c:v>
              </c:pt>
              <c:pt idx="45">
                <c:v>3</c:v>
              </c:pt>
              <c:pt idx="46">
                <c:v>1</c:v>
              </c:pt>
              <c:pt idx="47">
                <c:v>5</c:v>
              </c:pt>
              <c:pt idx="48">
                <c:v>14</c:v>
              </c:pt>
              <c:pt idx="49">
                <c:v>9</c:v>
              </c:pt>
              <c:pt idx="50">
                <c:v>2</c:v>
              </c:pt>
              <c:pt idx="51">
                <c:v>18</c:v>
              </c:pt>
              <c:pt idx="52">
                <c:v>14</c:v>
              </c:pt>
              <c:pt idx="53">
                <c:v>1</c:v>
              </c:pt>
              <c:pt idx="54">
                <c:v>4</c:v>
              </c:pt>
              <c:pt idx="55">
                <c:v>3</c:v>
              </c:pt>
              <c:pt idx="56">
                <c:v>1</c:v>
              </c:pt>
              <c:pt idx="57">
                <c:v>4</c:v>
              </c:pt>
              <c:pt idx="58">
                <c:v>1</c:v>
              </c:pt>
              <c:pt idx="59">
                <c:v>2</c:v>
              </c:pt>
              <c:pt idx="60">
                <c:v>1</c:v>
              </c:pt>
              <c:pt idx="61">
                <c:v>9</c:v>
              </c:pt>
              <c:pt idx="62">
                <c:v>6</c:v>
              </c:pt>
              <c:pt idx="63">
                <c:v>10</c:v>
              </c:pt>
              <c:pt idx="64">
                <c:v>1</c:v>
              </c:pt>
              <c:pt idx="65">
                <c:v>11</c:v>
              </c:pt>
              <c:pt idx="67">
                <c:v>2</c:v>
              </c:pt>
              <c:pt idx="68">
                <c:v>2</c:v>
              </c:pt>
              <c:pt idx="69">
                <c:v>4</c:v>
              </c:pt>
              <c:pt idx="71">
                <c:v>6</c:v>
              </c:pt>
              <c:pt idx="72">
                <c:v>12</c:v>
              </c:pt>
              <c:pt idx="73">
                <c:v>3</c:v>
              </c:pt>
              <c:pt idx="74">
                <c:v>3</c:v>
              </c:pt>
              <c:pt idx="75">
                <c:v>4</c:v>
              </c:pt>
              <c:pt idx="76">
                <c:v>4</c:v>
              </c:pt>
              <c:pt idx="77">
                <c:v>2</c:v>
              </c:pt>
              <c:pt idx="78">
                <c:v>3</c:v>
              </c:pt>
              <c:pt idx="79">
                <c:v>8</c:v>
              </c:pt>
              <c:pt idx="80">
                <c:v>2</c:v>
              </c:pt>
              <c:pt idx="81">
                <c:v>1</c:v>
              </c:pt>
              <c:pt idx="82">
                <c:v>5</c:v>
              </c:pt>
              <c:pt idx="84">
                <c:v>2</c:v>
              </c:pt>
              <c:pt idx="85">
                <c:v>16</c:v>
              </c:pt>
              <c:pt idx="86">
                <c:v>1</c:v>
              </c:pt>
              <c:pt idx="87">
                <c:v>10</c:v>
              </c:pt>
              <c:pt idx="88">
                <c:v>1</c:v>
              </c:pt>
              <c:pt idx="89">
                <c:v>1</c:v>
              </c:pt>
              <c:pt idx="90">
                <c:v>6</c:v>
              </c:pt>
              <c:pt idx="91">
                <c:v>1</c:v>
              </c:pt>
              <c:pt idx="92">
                <c:v>3</c:v>
              </c:pt>
              <c:pt idx="93">
                <c:v>16</c:v>
              </c:pt>
              <c:pt idx="94">
                <c:v>5</c:v>
              </c:pt>
              <c:pt idx="95">
                <c:v>2</c:v>
              </c:pt>
              <c:pt idx="96">
                <c:v>5</c:v>
              </c:pt>
              <c:pt idx="97">
                <c:v>5</c:v>
              </c:pt>
              <c:pt idx="98">
                <c:v>8</c:v>
              </c:pt>
              <c:pt idx="100">
                <c:v>2</c:v>
              </c:pt>
              <c:pt idx="101">
                <c:v>14</c:v>
              </c:pt>
              <c:pt idx="102">
                <c:v>30</c:v>
              </c:pt>
              <c:pt idx="103">
                <c:v>5</c:v>
              </c:pt>
              <c:pt idx="104">
                <c:v>5</c:v>
              </c:pt>
              <c:pt idx="105">
                <c:v>1</c:v>
              </c:pt>
              <c:pt idx="106">
                <c:v>3</c:v>
              </c:pt>
              <c:pt idx="107">
                <c:v>5</c:v>
              </c:pt>
              <c:pt idx="108">
                <c:v>4</c:v>
              </c:pt>
              <c:pt idx="109">
                <c:v>6</c:v>
              </c:pt>
              <c:pt idx="110">
                <c:v>4</c:v>
              </c:pt>
              <c:pt idx="111">
                <c:v>1</c:v>
              </c:pt>
              <c:pt idx="112">
                <c:v>4</c:v>
              </c:pt>
              <c:pt idx="113">
                <c:v>7</c:v>
              </c:pt>
              <c:pt idx="114">
                <c:v>12</c:v>
              </c:pt>
              <c:pt idx="115">
                <c:v>9</c:v>
              </c:pt>
              <c:pt idx="116">
                <c:v>7</c:v>
              </c:pt>
              <c:pt idx="117">
                <c:v>4</c:v>
              </c:pt>
              <c:pt idx="118">
                <c:v>7</c:v>
              </c:pt>
              <c:pt idx="119">
                <c:v>8</c:v>
              </c:pt>
              <c:pt idx="120">
                <c:v>1</c:v>
              </c:pt>
              <c:pt idx="121">
                <c:v>2</c:v>
              </c:pt>
              <c:pt idx="122">
                <c:v>3</c:v>
              </c:pt>
              <c:pt idx="123">
                <c:v>1</c:v>
              </c:pt>
              <c:pt idx="124">
                <c:v>24</c:v>
              </c:pt>
              <c:pt idx="125">
                <c:v>5</c:v>
              </c:pt>
              <c:pt idx="126">
                <c:v>2</c:v>
              </c:pt>
              <c:pt idx="127">
                <c:v>4</c:v>
              </c:pt>
              <c:pt idx="128">
                <c:v>7</c:v>
              </c:pt>
              <c:pt idx="132">
                <c:v>2</c:v>
              </c:pt>
              <c:pt idx="133">
                <c:v>9</c:v>
              </c:pt>
              <c:pt idx="134">
                <c:v>32</c:v>
              </c:pt>
              <c:pt idx="135">
                <c:v>2</c:v>
              </c:pt>
              <c:pt idx="136">
                <c:v>2</c:v>
              </c:pt>
              <c:pt idx="137">
                <c:v>3</c:v>
              </c:pt>
              <c:pt idx="138">
                <c:v>2</c:v>
              </c:pt>
              <c:pt idx="139">
                <c:v>2</c:v>
              </c:pt>
              <c:pt idx="140">
                <c:v>4</c:v>
              </c:pt>
              <c:pt idx="141">
                <c:v>4</c:v>
              </c:pt>
              <c:pt idx="142">
                <c:v>1</c:v>
              </c:pt>
              <c:pt idx="143">
                <c:v>1</c:v>
              </c:pt>
              <c:pt idx="144">
                <c:v>3</c:v>
              </c:pt>
              <c:pt idx="146">
                <c:v>7</c:v>
              </c:pt>
              <c:pt idx="147">
                <c:v>5</c:v>
              </c:pt>
              <c:pt idx="148">
                <c:v>2</c:v>
              </c:pt>
              <c:pt idx="149">
                <c:v>4</c:v>
              </c:pt>
              <c:pt idx="150">
                <c:v>1</c:v>
              </c:pt>
              <c:pt idx="151">
                <c:v>2</c:v>
              </c:pt>
              <c:pt idx="152">
                <c:v>1</c:v>
              </c:pt>
              <c:pt idx="153">
                <c:v>1</c:v>
              </c:pt>
              <c:pt idx="154">
                <c:v>1</c:v>
              </c:pt>
              <c:pt idx="155">
                <c:v>3</c:v>
              </c:pt>
              <c:pt idx="156">
                <c:v>3</c:v>
              </c:pt>
              <c:pt idx="157">
                <c:v>1</c:v>
              </c:pt>
              <c:pt idx="159">
                <c:v>2</c:v>
              </c:pt>
              <c:pt idx="160">
                <c:v>3</c:v>
              </c:pt>
              <c:pt idx="161">
                <c:v>2</c:v>
              </c:pt>
              <c:pt idx="162">
                <c:v>3</c:v>
              </c:pt>
              <c:pt idx="163">
                <c:v>1</c:v>
              </c:pt>
              <c:pt idx="164">
                <c:v>3</c:v>
              </c:pt>
              <c:pt idx="166">
                <c:v>1</c:v>
              </c:pt>
              <c:pt idx="167">
                <c:v>3</c:v>
              </c:pt>
              <c:pt idx="168">
                <c:v>1</c:v>
              </c:pt>
              <c:pt idx="169">
                <c:v>11</c:v>
              </c:pt>
              <c:pt idx="170">
                <c:v>5</c:v>
              </c:pt>
              <c:pt idx="171">
                <c:v>6</c:v>
              </c:pt>
              <c:pt idx="173">
                <c:v>9</c:v>
              </c:pt>
              <c:pt idx="174">
                <c:v>5</c:v>
              </c:pt>
              <c:pt idx="175">
                <c:v>1</c:v>
              </c:pt>
              <c:pt idx="176">
                <c:v>4</c:v>
              </c:pt>
              <c:pt idx="177">
                <c:v>2</c:v>
              </c:pt>
              <c:pt idx="178">
                <c:v>3</c:v>
              </c:pt>
              <c:pt idx="179">
                <c:v>2</c:v>
              </c:pt>
              <c:pt idx="180">
                <c:v>13</c:v>
              </c:pt>
              <c:pt idx="181">
                <c:v>7</c:v>
              </c:pt>
              <c:pt idx="182">
                <c:v>9</c:v>
              </c:pt>
              <c:pt idx="183">
                <c:v>2</c:v>
              </c:pt>
              <c:pt idx="185">
                <c:v>1</c:v>
              </c:pt>
              <c:pt idx="186">
                <c:v>4</c:v>
              </c:pt>
              <c:pt idx="187">
                <c:v>25</c:v>
              </c:pt>
              <c:pt idx="188">
                <c:v>2</c:v>
              </c:pt>
              <c:pt idx="189">
                <c:v>5</c:v>
              </c:pt>
              <c:pt idx="190">
                <c:v>5</c:v>
              </c:pt>
              <c:pt idx="191">
                <c:v>1</c:v>
              </c:pt>
              <c:pt idx="192">
                <c:v>8</c:v>
              </c:pt>
              <c:pt idx="193">
                <c:v>3</c:v>
              </c:pt>
              <c:pt idx="194">
                <c:v>2</c:v>
              </c:pt>
              <c:pt idx="195">
                <c:v>53</c:v>
              </c:pt>
              <c:pt idx="196">
                <c:v>6</c:v>
              </c:pt>
              <c:pt idx="197">
                <c:v>19</c:v>
              </c:pt>
              <c:pt idx="198">
                <c:v>3</c:v>
              </c:pt>
              <c:pt idx="199">
                <c:v>2</c:v>
              </c:pt>
              <c:pt idx="200">
                <c:v>41</c:v>
              </c:pt>
              <c:pt idx="201">
                <c:v>8</c:v>
              </c:pt>
              <c:pt idx="202">
                <c:v>6</c:v>
              </c:pt>
              <c:pt idx="203">
                <c:v>3</c:v>
              </c:pt>
              <c:pt idx="204">
                <c:v>3</c:v>
              </c:pt>
              <c:pt idx="205">
                <c:v>6</c:v>
              </c:pt>
              <c:pt idx="206">
                <c:v>2</c:v>
              </c:pt>
              <c:pt idx="207">
                <c:v>3</c:v>
              </c:pt>
              <c:pt idx="208">
                <c:v>8</c:v>
              </c:pt>
              <c:pt idx="209">
                <c:v>5</c:v>
              </c:pt>
              <c:pt idx="210">
                <c:v>2</c:v>
              </c:pt>
              <c:pt idx="211">
                <c:v>29</c:v>
              </c:pt>
              <c:pt idx="212">
                <c:v>4</c:v>
              </c:pt>
              <c:pt idx="213">
                <c:v>5</c:v>
              </c:pt>
              <c:pt idx="214">
                <c:v>11</c:v>
              </c:pt>
              <c:pt idx="215">
                <c:v>9</c:v>
              </c:pt>
              <c:pt idx="216">
                <c:v>1</c:v>
              </c:pt>
              <c:pt idx="217">
                <c:v>16</c:v>
              </c:pt>
              <c:pt idx="218">
                <c:v>3</c:v>
              </c:pt>
              <c:pt idx="220">
                <c:v>30</c:v>
              </c:pt>
              <c:pt idx="221">
                <c:v>2</c:v>
              </c:pt>
              <c:pt idx="222">
                <c:v>2</c:v>
              </c:pt>
              <c:pt idx="223">
                <c:v>7</c:v>
              </c:pt>
              <c:pt idx="224">
                <c:v>1</c:v>
              </c:pt>
              <c:pt idx="225">
                <c:v>7</c:v>
              </c:pt>
              <c:pt idx="226">
                <c:v>3</c:v>
              </c:pt>
              <c:pt idx="227">
                <c:v>2</c:v>
              </c:pt>
              <c:pt idx="228">
                <c:v>7</c:v>
              </c:pt>
              <c:pt idx="229">
                <c:v>1</c:v>
              </c:pt>
              <c:pt idx="230">
                <c:v>16</c:v>
              </c:pt>
              <c:pt idx="231">
                <c:v>8</c:v>
              </c:pt>
              <c:pt idx="232">
                <c:v>1</c:v>
              </c:pt>
              <c:pt idx="233">
                <c:v>5</c:v>
              </c:pt>
              <c:pt idx="234">
                <c:v>1</c:v>
              </c:pt>
              <c:pt idx="235">
                <c:v>6</c:v>
              </c:pt>
              <c:pt idx="236">
                <c:v>5</c:v>
              </c:pt>
              <c:pt idx="237">
                <c:v>2</c:v>
              </c:pt>
              <c:pt idx="238">
                <c:v>6</c:v>
              </c:pt>
              <c:pt idx="239">
                <c:v>2</c:v>
              </c:pt>
              <c:pt idx="240">
                <c:v>23</c:v>
              </c:pt>
              <c:pt idx="241">
                <c:v>9</c:v>
              </c:pt>
              <c:pt idx="242">
                <c:v>9</c:v>
              </c:pt>
              <c:pt idx="243">
                <c:v>4</c:v>
              </c:pt>
              <c:pt idx="244">
                <c:v>1</c:v>
              </c:pt>
              <c:pt idx="245">
                <c:v>24</c:v>
              </c:pt>
              <c:pt idx="246">
                <c:v>2</c:v>
              </c:pt>
              <c:pt idx="248">
                <c:v>3</c:v>
              </c:pt>
              <c:pt idx="249">
                <c:v>7</c:v>
              </c:pt>
              <c:pt idx="250">
                <c:v>1</c:v>
              </c:pt>
              <c:pt idx="251">
                <c:v>5</c:v>
              </c:pt>
              <c:pt idx="252">
                <c:v>10</c:v>
              </c:pt>
              <c:pt idx="254">
                <c:v>2</c:v>
              </c:pt>
              <c:pt idx="255">
                <c:v>8</c:v>
              </c:pt>
              <c:pt idx="256">
                <c:v>8</c:v>
              </c:pt>
              <c:pt idx="257">
                <c:v>1</c:v>
              </c:pt>
              <c:pt idx="258">
                <c:v>4</c:v>
              </c:pt>
              <c:pt idx="259">
                <c:v>5</c:v>
              </c:pt>
              <c:pt idx="260">
                <c:v>2</c:v>
              </c:pt>
              <c:pt idx="261">
                <c:v>6</c:v>
              </c:pt>
              <c:pt idx="262">
                <c:v>16</c:v>
              </c:pt>
              <c:pt idx="263">
                <c:v>2</c:v>
              </c:pt>
              <c:pt idx="264">
                <c:v>7</c:v>
              </c:pt>
              <c:pt idx="265">
                <c:v>15</c:v>
              </c:pt>
              <c:pt idx="266">
                <c:v>8</c:v>
              </c:pt>
              <c:pt idx="267">
                <c:v>4</c:v>
              </c:pt>
              <c:pt idx="268">
                <c:v>3</c:v>
              </c:pt>
              <c:pt idx="269">
                <c:v>1</c:v>
              </c:pt>
              <c:pt idx="270">
                <c:v>5</c:v>
              </c:pt>
              <c:pt idx="271">
                <c:v>2</c:v>
              </c:pt>
              <c:pt idx="272">
                <c:v>4</c:v>
              </c:pt>
              <c:pt idx="273">
                <c:v>6</c:v>
              </c:pt>
              <c:pt idx="274">
                <c:v>7</c:v>
              </c:pt>
              <c:pt idx="275">
                <c:v>6</c:v>
              </c:pt>
              <c:pt idx="276">
                <c:v>2</c:v>
              </c:pt>
              <c:pt idx="277">
                <c:v>13</c:v>
              </c:pt>
              <c:pt idx="278">
                <c:v>6</c:v>
              </c:pt>
              <c:pt idx="280">
                <c:v>2</c:v>
              </c:pt>
              <c:pt idx="281">
                <c:v>2</c:v>
              </c:pt>
              <c:pt idx="283">
                <c:v>19</c:v>
              </c:pt>
              <c:pt idx="284">
                <c:v>32</c:v>
              </c:pt>
              <c:pt idx="286">
                <c:v>3</c:v>
              </c:pt>
              <c:pt idx="288">
                <c:v>1</c:v>
              </c:pt>
              <c:pt idx="289">
                <c:v>4</c:v>
              </c:pt>
              <c:pt idx="290">
                <c:v>31</c:v>
              </c:pt>
              <c:pt idx="291">
                <c:v>66</c:v>
              </c:pt>
              <c:pt idx="292">
                <c:v>7</c:v>
              </c:pt>
              <c:pt idx="293">
                <c:v>162</c:v>
              </c:pt>
              <c:pt idx="294">
                <c:v>3</c:v>
              </c:pt>
              <c:pt idx="295">
                <c:v>3</c:v>
              </c:pt>
              <c:pt idx="296">
                <c:v>5</c:v>
              </c:pt>
              <c:pt idx="297">
                <c:v>1</c:v>
              </c:pt>
              <c:pt idx="298">
                <c:v>75</c:v>
              </c:pt>
              <c:pt idx="300">
                <c:v>1</c:v>
              </c:pt>
              <c:pt idx="301">
                <c:v>2</c:v>
              </c:pt>
              <c:pt idx="302">
                <c:v>1</c:v>
              </c:pt>
              <c:pt idx="303">
                <c:v>1</c:v>
              </c:pt>
              <c:pt idx="304">
                <c:v>9</c:v>
              </c:pt>
              <c:pt idx="305">
                <c:v>2</c:v>
              </c:pt>
              <c:pt idx="306">
                <c:v>5</c:v>
              </c:pt>
              <c:pt idx="307">
                <c:v>3</c:v>
              </c:pt>
              <c:pt idx="308">
                <c:v>1</c:v>
              </c:pt>
              <c:pt idx="309">
                <c:v>7</c:v>
              </c:pt>
              <c:pt idx="310">
                <c:v>2</c:v>
              </c:pt>
              <c:pt idx="312">
                <c:v>2</c:v>
              </c:pt>
              <c:pt idx="313">
                <c:v>1</c:v>
              </c:pt>
              <c:pt idx="315">
                <c:v>1</c:v>
              </c:pt>
              <c:pt idx="316">
                <c:v>3</c:v>
              </c:pt>
              <c:pt idx="317">
                <c:v>9</c:v>
              </c:pt>
              <c:pt idx="318">
                <c:v>8</c:v>
              </c:pt>
              <c:pt idx="319">
                <c:v>2</c:v>
              </c:pt>
              <c:pt idx="320">
                <c:v>8</c:v>
              </c:pt>
              <c:pt idx="321">
                <c:v>4</c:v>
              </c:pt>
              <c:pt idx="322">
                <c:v>36</c:v>
              </c:pt>
              <c:pt idx="323">
                <c:v>3</c:v>
              </c:pt>
              <c:pt idx="324">
                <c:v>4</c:v>
              </c:pt>
              <c:pt idx="325">
                <c:v>2</c:v>
              </c:pt>
              <c:pt idx="326">
                <c:v>3</c:v>
              </c:pt>
              <c:pt idx="327">
                <c:v>5</c:v>
              </c:pt>
              <c:pt idx="328">
                <c:v>3</c:v>
              </c:pt>
              <c:pt idx="329">
                <c:v>3</c:v>
              </c:pt>
              <c:pt idx="330">
                <c:v>2</c:v>
              </c:pt>
              <c:pt idx="331">
                <c:v>1</c:v>
              </c:pt>
              <c:pt idx="332">
                <c:v>2</c:v>
              </c:pt>
              <c:pt idx="333">
                <c:v>3</c:v>
              </c:pt>
              <c:pt idx="334">
                <c:v>2</c:v>
              </c:pt>
              <c:pt idx="335">
                <c:v>5</c:v>
              </c:pt>
              <c:pt idx="336">
                <c:v>9</c:v>
              </c:pt>
              <c:pt idx="337">
                <c:v>20</c:v>
              </c:pt>
              <c:pt idx="338">
                <c:v>20</c:v>
              </c:pt>
              <c:pt idx="339">
                <c:v>6</c:v>
              </c:pt>
              <c:pt idx="340">
                <c:v>2</c:v>
              </c:pt>
              <c:pt idx="341">
                <c:v>4</c:v>
              </c:pt>
              <c:pt idx="342">
                <c:v>11</c:v>
              </c:pt>
              <c:pt idx="343">
                <c:v>4</c:v>
              </c:pt>
              <c:pt idx="344">
                <c:v>6</c:v>
              </c:pt>
              <c:pt idx="345">
                <c:v>9</c:v>
              </c:pt>
              <c:pt idx="346">
                <c:v>4</c:v>
              </c:pt>
              <c:pt idx="347">
                <c:v>3</c:v>
              </c:pt>
              <c:pt idx="348">
                <c:v>30</c:v>
              </c:pt>
              <c:pt idx="349">
                <c:v>17</c:v>
              </c:pt>
              <c:pt idx="350">
                <c:v>29</c:v>
              </c:pt>
              <c:pt idx="351">
                <c:v>8</c:v>
              </c:pt>
              <c:pt idx="352">
                <c:v>7</c:v>
              </c:pt>
              <c:pt idx="353">
                <c:v>13</c:v>
              </c:pt>
              <c:pt idx="354">
                <c:v>7</c:v>
              </c:pt>
              <c:pt idx="355">
                <c:v>1</c:v>
              </c:pt>
              <c:pt idx="356">
                <c:v>2</c:v>
              </c:pt>
              <c:pt idx="357">
                <c:v>4</c:v>
              </c:pt>
              <c:pt idx="358">
                <c:v>8</c:v>
              </c:pt>
              <c:pt idx="359">
                <c:v>1</c:v>
              </c:pt>
              <c:pt idx="360">
                <c:v>14</c:v>
              </c:pt>
              <c:pt idx="361">
                <c:v>3</c:v>
              </c:pt>
              <c:pt idx="362">
                <c:v>6</c:v>
              </c:pt>
              <c:pt idx="363">
                <c:v>6</c:v>
              </c:pt>
              <c:pt idx="364">
                <c:v>4</c:v>
              </c:pt>
              <c:pt idx="365">
                <c:v>6</c:v>
              </c:pt>
              <c:pt idx="366">
                <c:v>21</c:v>
              </c:pt>
              <c:pt idx="367">
                <c:v>14</c:v>
              </c:pt>
              <c:pt idx="368">
                <c:v>2</c:v>
              </c:pt>
              <c:pt idx="369">
                <c:v>11</c:v>
              </c:pt>
              <c:pt idx="370">
                <c:v>3</c:v>
              </c:pt>
              <c:pt idx="371">
                <c:v>5</c:v>
              </c:pt>
              <c:pt idx="372">
                <c:v>2</c:v>
              </c:pt>
              <c:pt idx="373">
                <c:v>2</c:v>
              </c:pt>
              <c:pt idx="374">
                <c:v>4</c:v>
              </c:pt>
              <c:pt idx="375">
                <c:v>5</c:v>
              </c:pt>
              <c:pt idx="376">
                <c:v>2</c:v>
              </c:pt>
              <c:pt idx="378">
                <c:v>1</c:v>
              </c:pt>
              <c:pt idx="379">
                <c:v>9</c:v>
              </c:pt>
              <c:pt idx="380">
                <c:v>1</c:v>
              </c:pt>
              <c:pt idx="382">
                <c:v>5</c:v>
              </c:pt>
              <c:pt idx="383">
                <c:v>7</c:v>
              </c:pt>
              <c:pt idx="384">
                <c:v>2</c:v>
              </c:pt>
              <c:pt idx="385">
                <c:v>2</c:v>
              </c:pt>
              <c:pt idx="386">
                <c:v>5</c:v>
              </c:pt>
              <c:pt idx="387">
                <c:v>8</c:v>
              </c:pt>
              <c:pt idx="388">
                <c:v>4</c:v>
              </c:pt>
              <c:pt idx="389">
                <c:v>5</c:v>
              </c:pt>
              <c:pt idx="390">
                <c:v>6</c:v>
              </c:pt>
              <c:pt idx="391">
                <c:v>4</c:v>
              </c:pt>
              <c:pt idx="392">
                <c:v>4</c:v>
              </c:pt>
              <c:pt idx="393">
                <c:v>8</c:v>
              </c:pt>
              <c:pt idx="394">
                <c:v>13</c:v>
              </c:pt>
              <c:pt idx="395">
                <c:v>9</c:v>
              </c:pt>
              <c:pt idx="396">
                <c:v>25</c:v>
              </c:pt>
              <c:pt idx="397">
                <c:v>6</c:v>
              </c:pt>
              <c:pt idx="398">
                <c:v>2</c:v>
              </c:pt>
              <c:pt idx="399">
                <c:v>99</c:v>
              </c:pt>
              <c:pt idx="400">
                <c:v>2</c:v>
              </c:pt>
              <c:pt idx="402">
                <c:v>8</c:v>
              </c:pt>
              <c:pt idx="403">
                <c:v>3</c:v>
              </c:pt>
              <c:pt idx="404">
                <c:v>8</c:v>
              </c:pt>
              <c:pt idx="405">
                <c:v>5</c:v>
              </c:pt>
              <c:pt idx="406">
                <c:v>1</c:v>
              </c:pt>
              <c:pt idx="407">
                <c:v>30</c:v>
              </c:pt>
              <c:pt idx="408">
                <c:v>1</c:v>
              </c:pt>
              <c:pt idx="409">
                <c:v>4</c:v>
              </c:pt>
              <c:pt idx="410">
                <c:v>3</c:v>
              </c:pt>
              <c:pt idx="411">
                <c:v>8</c:v>
              </c:pt>
              <c:pt idx="412">
                <c:v>1</c:v>
              </c:pt>
              <c:pt idx="414">
                <c:v>2</c:v>
              </c:pt>
              <c:pt idx="415">
                <c:v>1</c:v>
              </c:pt>
              <c:pt idx="416">
                <c:v>3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6">
                <c:v>2</c:v>
              </c:pt>
              <c:pt idx="8">
                <c:v>6</c:v>
              </c:pt>
              <c:pt idx="12">
                <c:v>2</c:v>
              </c:pt>
              <c:pt idx="14">
                <c:v>2</c:v>
              </c:pt>
              <c:pt idx="17">
                <c:v>2</c:v>
              </c:pt>
              <c:pt idx="21">
                <c:v>4</c:v>
              </c:pt>
              <c:pt idx="22">
                <c:v>2</c:v>
              </c:pt>
              <c:pt idx="25">
                <c:v>2</c:v>
              </c:pt>
              <c:pt idx="28">
                <c:v>2</c:v>
              </c:pt>
              <c:pt idx="30">
                <c:v>2</c:v>
              </c:pt>
              <c:pt idx="39">
                <c:v>2</c:v>
              </c:pt>
              <c:pt idx="41">
                <c:v>4</c:v>
              </c:pt>
              <c:pt idx="47">
                <c:v>2</c:v>
              </c:pt>
              <c:pt idx="53">
                <c:v>5</c:v>
              </c:pt>
              <c:pt idx="59">
                <c:v>2</c:v>
              </c:pt>
              <c:pt idx="81">
                <c:v>2</c:v>
              </c:pt>
              <c:pt idx="88">
                <c:v>2</c:v>
              </c:pt>
              <c:pt idx="91">
                <c:v>2</c:v>
              </c:pt>
              <c:pt idx="94">
                <c:v>2</c:v>
              </c:pt>
              <c:pt idx="105">
                <c:v>2</c:v>
              </c:pt>
              <c:pt idx="107">
                <c:v>2</c:v>
              </c:pt>
              <c:pt idx="108">
                <c:v>1</c:v>
              </c:pt>
              <c:pt idx="115">
                <c:v>2</c:v>
              </c:pt>
              <c:pt idx="118">
                <c:v>2</c:v>
              </c:pt>
              <c:pt idx="121">
                <c:v>2</c:v>
              </c:pt>
              <c:pt idx="130">
                <c:v>2</c:v>
              </c:pt>
              <c:pt idx="131">
                <c:v>1</c:v>
              </c:pt>
              <c:pt idx="135">
                <c:v>2</c:v>
              </c:pt>
              <c:pt idx="140">
                <c:v>8</c:v>
              </c:pt>
              <c:pt idx="152">
                <c:v>2</c:v>
              </c:pt>
              <c:pt idx="158">
                <c:v>2</c:v>
              </c:pt>
              <c:pt idx="167">
                <c:v>2</c:v>
              </c:pt>
              <c:pt idx="168">
                <c:v>2</c:v>
              </c:pt>
              <c:pt idx="171">
                <c:v>2</c:v>
              </c:pt>
              <c:pt idx="175">
                <c:v>2</c:v>
              </c:pt>
              <c:pt idx="179">
                <c:v>3</c:v>
              </c:pt>
              <c:pt idx="183">
                <c:v>2</c:v>
              </c:pt>
              <c:pt idx="188">
                <c:v>2</c:v>
              </c:pt>
              <c:pt idx="190">
                <c:v>1</c:v>
              </c:pt>
              <c:pt idx="191">
                <c:v>6</c:v>
              </c:pt>
              <c:pt idx="192">
                <c:v>4</c:v>
              </c:pt>
              <c:pt idx="194">
                <c:v>2</c:v>
              </c:pt>
              <c:pt idx="195">
                <c:v>2</c:v>
              </c:pt>
              <c:pt idx="196">
                <c:v>1</c:v>
              </c:pt>
              <c:pt idx="197">
                <c:v>2</c:v>
              </c:pt>
              <c:pt idx="199">
                <c:v>2</c:v>
              </c:pt>
              <c:pt idx="201">
                <c:v>2</c:v>
              </c:pt>
              <c:pt idx="203">
                <c:v>2</c:v>
              </c:pt>
              <c:pt idx="215">
                <c:v>4</c:v>
              </c:pt>
              <c:pt idx="218">
                <c:v>2</c:v>
              </c:pt>
              <c:pt idx="221">
                <c:v>2</c:v>
              </c:pt>
              <c:pt idx="224">
                <c:v>2</c:v>
              </c:pt>
              <c:pt idx="229">
                <c:v>2</c:v>
              </c:pt>
              <c:pt idx="233">
                <c:v>2</c:v>
              </c:pt>
              <c:pt idx="235">
                <c:v>2</c:v>
              </c:pt>
              <c:pt idx="237">
                <c:v>2</c:v>
              </c:pt>
              <c:pt idx="239">
                <c:v>2</c:v>
              </c:pt>
              <c:pt idx="253">
                <c:v>4</c:v>
              </c:pt>
              <c:pt idx="268">
                <c:v>1</c:v>
              </c:pt>
              <c:pt idx="283">
                <c:v>2</c:v>
              </c:pt>
              <c:pt idx="289">
                <c:v>4</c:v>
              </c:pt>
              <c:pt idx="294">
                <c:v>2</c:v>
              </c:pt>
              <c:pt idx="314">
                <c:v>2</c:v>
              </c:pt>
              <c:pt idx="317">
                <c:v>4</c:v>
              </c:pt>
              <c:pt idx="354">
                <c:v>2</c:v>
              </c:pt>
              <c:pt idx="364">
                <c:v>2</c:v>
              </c:pt>
              <c:pt idx="377">
                <c:v>2</c:v>
              </c:pt>
              <c:pt idx="400">
                <c:v>2</c:v>
              </c:pt>
              <c:pt idx="408">
                <c:v>2</c:v>
              </c:pt>
              <c:pt idx="409">
                <c:v>2</c:v>
              </c:pt>
              <c:pt idx="413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62144"/>
        <c:axId val="61068032"/>
      </c:lineChart>
      <c:catAx>
        <c:axId val="6106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068032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61068032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062144"/>
        <c:crosses val="autoZero"/>
        <c:crossBetween val="between"/>
        <c:majorUnit val="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diarias</a:t>
            </a:r>
          </a:p>
        </c:rich>
      </c:tx>
      <c:layout>
        <c:manualLayout>
          <c:xMode val="edge"/>
          <c:yMode val="edge"/>
          <c:x val="0.35765424171763938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4937305717579"/>
          <c:y val="0.1405407260091929"/>
          <c:w val="0.86552338374489191"/>
          <c:h val="0.681081979890704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2832</c:v>
              </c:pt>
              <c:pt idx="1">
                <c:v>2191</c:v>
              </c:pt>
              <c:pt idx="2">
                <c:v>1927</c:v>
              </c:pt>
              <c:pt idx="3">
                <c:v>1927</c:v>
              </c:pt>
              <c:pt idx="4">
                <c:v>1420</c:v>
              </c:pt>
              <c:pt idx="5">
                <c:v>1504</c:v>
              </c:pt>
              <c:pt idx="6">
                <c:v>1244</c:v>
              </c:pt>
              <c:pt idx="7">
                <c:v>1547</c:v>
              </c:pt>
              <c:pt idx="8">
                <c:v>1571</c:v>
              </c:pt>
              <c:pt idx="9">
                <c:v>1750</c:v>
              </c:pt>
              <c:pt idx="10">
                <c:v>1938</c:v>
              </c:pt>
              <c:pt idx="11">
                <c:v>2079</c:v>
              </c:pt>
              <c:pt idx="12">
                <c:v>1564</c:v>
              </c:pt>
              <c:pt idx="13">
                <c:v>1716</c:v>
              </c:pt>
              <c:pt idx="14">
                <c:v>1850</c:v>
              </c:pt>
              <c:pt idx="15">
                <c:v>1527</c:v>
              </c:pt>
              <c:pt idx="16">
                <c:v>1117</c:v>
              </c:pt>
              <c:pt idx="17">
                <c:v>1362</c:v>
              </c:pt>
              <c:pt idx="18">
                <c:v>1848</c:v>
              </c:pt>
              <c:pt idx="19">
                <c:v>1664</c:v>
              </c:pt>
              <c:pt idx="20">
                <c:v>1430</c:v>
              </c:pt>
              <c:pt idx="21">
                <c:v>1948</c:v>
              </c:pt>
              <c:pt idx="22">
                <c:v>1480</c:v>
              </c:pt>
              <c:pt idx="23">
                <c:v>1638</c:v>
              </c:pt>
              <c:pt idx="24">
                <c:v>1744</c:v>
              </c:pt>
              <c:pt idx="25">
                <c:v>1485</c:v>
              </c:pt>
              <c:pt idx="26">
                <c:v>2284</c:v>
              </c:pt>
              <c:pt idx="27">
                <c:v>1527</c:v>
              </c:pt>
              <c:pt idx="28">
                <c:v>1730</c:v>
              </c:pt>
              <c:pt idx="29">
                <c:v>1414</c:v>
              </c:pt>
              <c:pt idx="30">
                <c:v>1238</c:v>
              </c:pt>
              <c:pt idx="31">
                <c:v>1613</c:v>
              </c:pt>
              <c:pt idx="32">
                <c:v>1758</c:v>
              </c:pt>
              <c:pt idx="33">
                <c:v>1700</c:v>
              </c:pt>
              <c:pt idx="34">
                <c:v>1417</c:v>
              </c:pt>
              <c:pt idx="35">
                <c:v>1359</c:v>
              </c:pt>
              <c:pt idx="36">
                <c:v>1914</c:v>
              </c:pt>
              <c:pt idx="37">
                <c:v>1574</c:v>
              </c:pt>
              <c:pt idx="38">
                <c:v>1688</c:v>
              </c:pt>
              <c:pt idx="39">
                <c:v>1764</c:v>
              </c:pt>
              <c:pt idx="40">
                <c:v>1614</c:v>
              </c:pt>
              <c:pt idx="41">
                <c:v>2286</c:v>
              </c:pt>
              <c:pt idx="42">
                <c:v>1863</c:v>
              </c:pt>
              <c:pt idx="43">
                <c:v>2387</c:v>
              </c:pt>
              <c:pt idx="44">
                <c:v>1228</c:v>
              </c:pt>
              <c:pt idx="45">
                <c:v>1342</c:v>
              </c:pt>
              <c:pt idx="46">
                <c:v>1236</c:v>
              </c:pt>
              <c:pt idx="47">
                <c:v>1447</c:v>
              </c:pt>
              <c:pt idx="48">
                <c:v>1503</c:v>
              </c:pt>
              <c:pt idx="49">
                <c:v>2610</c:v>
              </c:pt>
              <c:pt idx="50">
                <c:v>1505</c:v>
              </c:pt>
              <c:pt idx="51">
                <c:v>1610</c:v>
              </c:pt>
              <c:pt idx="52">
                <c:v>1704</c:v>
              </c:pt>
              <c:pt idx="53">
                <c:v>1471</c:v>
              </c:pt>
              <c:pt idx="54">
                <c:v>1686</c:v>
              </c:pt>
              <c:pt idx="55">
                <c:v>1726</c:v>
              </c:pt>
              <c:pt idx="56">
                <c:v>2073</c:v>
              </c:pt>
              <c:pt idx="57">
                <c:v>1698</c:v>
              </c:pt>
              <c:pt idx="58">
                <c:v>1669</c:v>
              </c:pt>
              <c:pt idx="59">
                <c:v>1346</c:v>
              </c:pt>
              <c:pt idx="60">
                <c:v>1853</c:v>
              </c:pt>
              <c:pt idx="61">
                <c:v>1779</c:v>
              </c:pt>
              <c:pt idx="62">
                <c:v>1790</c:v>
              </c:pt>
              <c:pt idx="63">
                <c:v>1813</c:v>
              </c:pt>
              <c:pt idx="64">
                <c:v>1848</c:v>
              </c:pt>
              <c:pt idx="65">
                <c:v>1714</c:v>
              </c:pt>
              <c:pt idx="66">
                <c:v>1165</c:v>
              </c:pt>
              <c:pt idx="67">
                <c:v>1481</c:v>
              </c:pt>
              <c:pt idx="68">
                <c:v>1504</c:v>
              </c:pt>
              <c:pt idx="69">
                <c:v>1396</c:v>
              </c:pt>
              <c:pt idx="70">
                <c:v>1313</c:v>
              </c:pt>
              <c:pt idx="71">
                <c:v>985</c:v>
              </c:pt>
              <c:pt idx="72">
                <c:v>1513</c:v>
              </c:pt>
              <c:pt idx="73">
                <c:v>1450</c:v>
              </c:pt>
              <c:pt idx="74">
                <c:v>1184</c:v>
              </c:pt>
              <c:pt idx="75">
                <c:v>2081</c:v>
              </c:pt>
              <c:pt idx="76">
                <c:v>1471</c:v>
              </c:pt>
              <c:pt idx="77">
                <c:v>1357</c:v>
              </c:pt>
              <c:pt idx="78">
                <c:v>1592</c:v>
              </c:pt>
              <c:pt idx="79">
                <c:v>1745</c:v>
              </c:pt>
              <c:pt idx="80">
                <c:v>2153</c:v>
              </c:pt>
              <c:pt idx="81">
                <c:v>1500</c:v>
              </c:pt>
              <c:pt idx="82">
                <c:v>2325</c:v>
              </c:pt>
              <c:pt idx="83">
                <c:v>202</c:v>
              </c:pt>
              <c:pt idx="84">
                <c:v>1998</c:v>
              </c:pt>
              <c:pt idx="85">
                <c:v>1434</c:v>
              </c:pt>
              <c:pt idx="86">
                <c:v>1747</c:v>
              </c:pt>
              <c:pt idx="87">
                <c:v>1626</c:v>
              </c:pt>
              <c:pt idx="88">
                <c:v>1329</c:v>
              </c:pt>
              <c:pt idx="89">
                <c:v>1766</c:v>
              </c:pt>
              <c:pt idx="90">
                <c:v>2103</c:v>
              </c:pt>
              <c:pt idx="91">
                <c:v>1876</c:v>
              </c:pt>
              <c:pt idx="93">
                <c:v>1470</c:v>
              </c:pt>
              <c:pt idx="94">
                <c:v>2175</c:v>
              </c:pt>
              <c:pt idx="95">
                <c:v>1937</c:v>
              </c:pt>
              <c:pt idx="96">
                <c:v>1622</c:v>
              </c:pt>
              <c:pt idx="97">
                <c:v>2232</c:v>
              </c:pt>
              <c:pt idx="98">
                <c:v>2383</c:v>
              </c:pt>
              <c:pt idx="99">
                <c:v>2408</c:v>
              </c:pt>
              <c:pt idx="100">
                <c:v>1651</c:v>
              </c:pt>
              <c:pt idx="101">
                <c:v>1925</c:v>
              </c:pt>
              <c:pt idx="102">
                <c:v>1943</c:v>
              </c:pt>
              <c:pt idx="103">
                <c:v>2065</c:v>
              </c:pt>
              <c:pt idx="104">
                <c:v>2533</c:v>
              </c:pt>
              <c:pt idx="105">
                <c:v>1857</c:v>
              </c:pt>
              <c:pt idx="106">
                <c:v>1860</c:v>
              </c:pt>
              <c:pt idx="107">
                <c:v>1664</c:v>
              </c:pt>
              <c:pt idx="108">
                <c:v>1419</c:v>
              </c:pt>
              <c:pt idx="109">
                <c:v>2045</c:v>
              </c:pt>
              <c:pt idx="110">
                <c:v>1823</c:v>
              </c:pt>
              <c:pt idx="111">
                <c:v>2250</c:v>
              </c:pt>
              <c:pt idx="112">
                <c:v>1472</c:v>
              </c:pt>
              <c:pt idx="113">
                <c:v>2135</c:v>
              </c:pt>
              <c:pt idx="114">
                <c:v>1699</c:v>
              </c:pt>
              <c:pt idx="115">
                <c:v>2184</c:v>
              </c:pt>
              <c:pt idx="116">
                <c:v>1832</c:v>
              </c:pt>
              <c:pt idx="117">
                <c:v>1780</c:v>
              </c:pt>
              <c:pt idx="118">
                <c:v>1661</c:v>
              </c:pt>
              <c:pt idx="119">
                <c:v>1769</c:v>
              </c:pt>
              <c:pt idx="120">
                <c:v>1865</c:v>
              </c:pt>
              <c:pt idx="121">
                <c:v>2058</c:v>
              </c:pt>
              <c:pt idx="122">
                <c:v>1380</c:v>
              </c:pt>
              <c:pt idx="123">
                <c:v>1359</c:v>
              </c:pt>
              <c:pt idx="124">
                <c:v>1425</c:v>
              </c:pt>
              <c:pt idx="125">
                <c:v>1853</c:v>
              </c:pt>
              <c:pt idx="126">
                <c:v>2071</c:v>
              </c:pt>
              <c:pt idx="127">
                <c:v>1656</c:v>
              </c:pt>
              <c:pt idx="128">
                <c:v>2479</c:v>
              </c:pt>
              <c:pt idx="129">
                <c:v>1395</c:v>
              </c:pt>
              <c:pt idx="130">
                <c:v>1575</c:v>
              </c:pt>
              <c:pt idx="131">
                <c:v>1780</c:v>
              </c:pt>
              <c:pt idx="132">
                <c:v>1456</c:v>
              </c:pt>
              <c:pt idx="133">
                <c:v>1956</c:v>
              </c:pt>
              <c:pt idx="134">
                <c:v>1592</c:v>
              </c:pt>
              <c:pt idx="135">
                <c:v>1919</c:v>
              </c:pt>
              <c:pt idx="136">
                <c:v>1864</c:v>
              </c:pt>
              <c:pt idx="137">
                <c:v>1547</c:v>
              </c:pt>
              <c:pt idx="138">
                <c:v>1383</c:v>
              </c:pt>
              <c:pt idx="139">
                <c:v>1563</c:v>
              </c:pt>
              <c:pt idx="140">
                <c:v>1737</c:v>
              </c:pt>
              <c:pt idx="141">
                <c:v>1478</c:v>
              </c:pt>
              <c:pt idx="142">
                <c:v>1684</c:v>
              </c:pt>
              <c:pt idx="143">
                <c:v>1298</c:v>
              </c:pt>
              <c:pt idx="144">
                <c:v>1468</c:v>
              </c:pt>
              <c:pt idx="145">
                <c:v>1334</c:v>
              </c:pt>
              <c:pt idx="146">
                <c:v>1568</c:v>
              </c:pt>
              <c:pt idx="147">
                <c:v>2416</c:v>
              </c:pt>
              <c:pt idx="148">
                <c:v>1728</c:v>
              </c:pt>
              <c:pt idx="149">
                <c:v>1988</c:v>
              </c:pt>
              <c:pt idx="150">
                <c:v>1843</c:v>
              </c:pt>
              <c:pt idx="151">
                <c:v>1991</c:v>
              </c:pt>
              <c:pt idx="152">
                <c:v>1560</c:v>
              </c:pt>
              <c:pt idx="153">
                <c:v>1504</c:v>
              </c:pt>
              <c:pt idx="154">
                <c:v>1707</c:v>
              </c:pt>
              <c:pt idx="155">
                <c:v>2276</c:v>
              </c:pt>
              <c:pt idx="156">
                <c:v>1875</c:v>
              </c:pt>
              <c:pt idx="157">
                <c:v>1678</c:v>
              </c:pt>
              <c:pt idx="158">
                <c:v>2097</c:v>
              </c:pt>
              <c:pt idx="159">
                <c:v>1764</c:v>
              </c:pt>
              <c:pt idx="160">
                <c:v>1583</c:v>
              </c:pt>
              <c:pt idx="161">
                <c:v>1743</c:v>
              </c:pt>
              <c:pt idx="162">
                <c:v>2579</c:v>
              </c:pt>
              <c:pt idx="163">
                <c:v>2025</c:v>
              </c:pt>
              <c:pt idx="164">
                <c:v>2389</c:v>
              </c:pt>
              <c:pt idx="165">
                <c:v>2617</c:v>
              </c:pt>
              <c:pt idx="166">
                <c:v>1872</c:v>
              </c:pt>
              <c:pt idx="167">
                <c:v>2436</c:v>
              </c:pt>
              <c:pt idx="168">
                <c:v>2002</c:v>
              </c:pt>
              <c:pt idx="169">
                <c:v>2096</c:v>
              </c:pt>
              <c:pt idx="170">
                <c:v>1340</c:v>
              </c:pt>
              <c:pt idx="171">
                <c:v>1944</c:v>
              </c:pt>
              <c:pt idx="172">
                <c:v>2422</c:v>
              </c:pt>
              <c:pt idx="173">
                <c:v>1640</c:v>
              </c:pt>
              <c:pt idx="174">
                <c:v>1542</c:v>
              </c:pt>
              <c:pt idx="175">
                <c:v>1556</c:v>
              </c:pt>
              <c:pt idx="176">
                <c:v>1613</c:v>
              </c:pt>
              <c:pt idx="177">
                <c:v>1514</c:v>
              </c:pt>
              <c:pt idx="178">
                <c:v>1401</c:v>
              </c:pt>
              <c:pt idx="179">
                <c:v>2117</c:v>
              </c:pt>
              <c:pt idx="180">
                <c:v>2168</c:v>
              </c:pt>
              <c:pt idx="181">
                <c:v>2314</c:v>
              </c:pt>
              <c:pt idx="182">
                <c:v>2268</c:v>
              </c:pt>
              <c:pt idx="183">
                <c:v>2112</c:v>
              </c:pt>
              <c:pt idx="184">
                <c:v>2308</c:v>
              </c:pt>
              <c:pt idx="185">
                <c:v>2112</c:v>
              </c:pt>
              <c:pt idx="186">
                <c:v>2423</c:v>
              </c:pt>
              <c:pt idx="187">
                <c:v>2978</c:v>
              </c:pt>
              <c:pt idx="188">
                <c:v>3416</c:v>
              </c:pt>
              <c:pt idx="189">
                <c:v>3123</c:v>
              </c:pt>
              <c:pt idx="190">
                <c:v>2539</c:v>
              </c:pt>
              <c:pt idx="191">
                <c:v>1930</c:v>
              </c:pt>
              <c:pt idx="192">
                <c:v>1796</c:v>
              </c:pt>
              <c:pt idx="193">
                <c:v>2161</c:v>
              </c:pt>
              <c:pt idx="194">
                <c:v>1846</c:v>
              </c:pt>
              <c:pt idx="195">
                <c:v>2003</c:v>
              </c:pt>
              <c:pt idx="196">
                <c:v>2117</c:v>
              </c:pt>
              <c:pt idx="197">
                <c:v>2121</c:v>
              </c:pt>
              <c:pt idx="198">
                <c:v>1889</c:v>
              </c:pt>
              <c:pt idx="199">
                <c:v>2026</c:v>
              </c:pt>
              <c:pt idx="200">
                <c:v>1450</c:v>
              </c:pt>
              <c:pt idx="201">
                <c:v>1872</c:v>
              </c:pt>
              <c:pt idx="202">
                <c:v>1486</c:v>
              </c:pt>
              <c:pt idx="203">
                <c:v>1854</c:v>
              </c:pt>
              <c:pt idx="204">
                <c:v>2297</c:v>
              </c:pt>
              <c:pt idx="205">
                <c:v>2021</c:v>
              </c:pt>
              <c:pt idx="206">
                <c:v>2471</c:v>
              </c:pt>
              <c:pt idx="207">
                <c:v>1705</c:v>
              </c:pt>
              <c:pt idx="208">
                <c:v>1773</c:v>
              </c:pt>
              <c:pt idx="209">
                <c:v>2096</c:v>
              </c:pt>
              <c:pt idx="210">
                <c:v>2026</c:v>
              </c:pt>
              <c:pt idx="211">
                <c:v>2026</c:v>
              </c:pt>
              <c:pt idx="212">
                <c:v>1993</c:v>
              </c:pt>
              <c:pt idx="213">
                <c:v>2142</c:v>
              </c:pt>
              <c:pt idx="214">
                <c:v>2190</c:v>
              </c:pt>
              <c:pt idx="215">
                <c:v>2536</c:v>
              </c:pt>
              <c:pt idx="216">
                <c:v>1879</c:v>
              </c:pt>
              <c:pt idx="217">
                <c:v>2224</c:v>
              </c:pt>
              <c:pt idx="218">
                <c:v>1937</c:v>
              </c:pt>
              <c:pt idx="219">
                <c:v>2011</c:v>
              </c:pt>
              <c:pt idx="220">
                <c:v>2249</c:v>
              </c:pt>
              <c:pt idx="221">
                <c:v>1721</c:v>
              </c:pt>
              <c:pt idx="222">
                <c:v>1850</c:v>
              </c:pt>
              <c:pt idx="223">
                <c:v>1575</c:v>
              </c:pt>
              <c:pt idx="224">
                <c:v>1856</c:v>
              </c:pt>
              <c:pt idx="225">
                <c:v>1757</c:v>
              </c:pt>
              <c:pt idx="226">
                <c:v>1498</c:v>
              </c:pt>
              <c:pt idx="227">
                <c:v>1673</c:v>
              </c:pt>
              <c:pt idx="228">
                <c:v>1450</c:v>
              </c:pt>
              <c:pt idx="229">
                <c:v>2029</c:v>
              </c:pt>
              <c:pt idx="230">
                <c:v>1934</c:v>
              </c:pt>
              <c:pt idx="231">
                <c:v>1322</c:v>
              </c:pt>
              <c:pt idx="232">
                <c:v>1689</c:v>
              </c:pt>
              <c:pt idx="233">
                <c:v>2159</c:v>
              </c:pt>
              <c:pt idx="234">
                <c:v>1858</c:v>
              </c:pt>
              <c:pt idx="235">
                <c:v>2112</c:v>
              </c:pt>
              <c:pt idx="236">
                <c:v>1597</c:v>
              </c:pt>
              <c:pt idx="237">
                <c:v>1384</c:v>
              </c:pt>
              <c:pt idx="238">
                <c:v>1484</c:v>
              </c:pt>
              <c:pt idx="239">
                <c:v>1364</c:v>
              </c:pt>
              <c:pt idx="240">
                <c:v>1763</c:v>
              </c:pt>
              <c:pt idx="241">
                <c:v>1452</c:v>
              </c:pt>
              <c:pt idx="242">
                <c:v>1486</c:v>
              </c:pt>
              <c:pt idx="243">
                <c:v>2849</c:v>
              </c:pt>
              <c:pt idx="244">
                <c:v>1951</c:v>
              </c:pt>
              <c:pt idx="245">
                <c:v>2100</c:v>
              </c:pt>
              <c:pt idx="246">
                <c:v>1976</c:v>
              </c:pt>
              <c:pt idx="247">
                <c:v>1550</c:v>
              </c:pt>
              <c:pt idx="248">
                <c:v>2050</c:v>
              </c:pt>
              <c:pt idx="249">
                <c:v>2375</c:v>
              </c:pt>
              <c:pt idx="250">
                <c:v>2134</c:v>
              </c:pt>
              <c:pt idx="251">
                <c:v>1975</c:v>
              </c:pt>
              <c:pt idx="252">
                <c:v>2303</c:v>
              </c:pt>
              <c:pt idx="253">
                <c:v>2255</c:v>
              </c:pt>
              <c:pt idx="254">
                <c:v>1863</c:v>
              </c:pt>
              <c:pt idx="255">
                <c:v>1855</c:v>
              </c:pt>
              <c:pt idx="256">
                <c:v>2388</c:v>
              </c:pt>
              <c:pt idx="257">
                <c:v>2309</c:v>
              </c:pt>
              <c:pt idx="258">
                <c:v>2032</c:v>
              </c:pt>
              <c:pt idx="259">
                <c:v>1969</c:v>
              </c:pt>
              <c:pt idx="260">
                <c:v>2583</c:v>
              </c:pt>
              <c:pt idx="261">
                <c:v>2232</c:v>
              </c:pt>
              <c:pt idx="262">
                <c:v>2108</c:v>
              </c:pt>
              <c:pt idx="263">
                <c:v>2253</c:v>
              </c:pt>
              <c:pt idx="264">
                <c:v>1828</c:v>
              </c:pt>
              <c:pt idx="265">
                <c:v>2071</c:v>
              </c:pt>
              <c:pt idx="266">
                <c:v>1949</c:v>
              </c:pt>
              <c:pt idx="267">
                <c:v>1905</c:v>
              </c:pt>
              <c:pt idx="268">
                <c:v>2386</c:v>
              </c:pt>
              <c:pt idx="269">
                <c:v>2613</c:v>
              </c:pt>
              <c:pt idx="270">
                <c:v>2450</c:v>
              </c:pt>
              <c:pt idx="271">
                <c:v>2002</c:v>
              </c:pt>
              <c:pt idx="272">
                <c:v>1788</c:v>
              </c:pt>
              <c:pt idx="273">
                <c:v>1930</c:v>
              </c:pt>
              <c:pt idx="274">
                <c:v>1957</c:v>
              </c:pt>
              <c:pt idx="275">
                <c:v>1594</c:v>
              </c:pt>
              <c:pt idx="276">
                <c:v>1665</c:v>
              </c:pt>
              <c:pt idx="277">
                <c:v>1792</c:v>
              </c:pt>
              <c:pt idx="278">
                <c:v>1265</c:v>
              </c:pt>
              <c:pt idx="279">
                <c:v>1318</c:v>
              </c:pt>
              <c:pt idx="280">
                <c:v>1646</c:v>
              </c:pt>
              <c:pt idx="281">
                <c:v>2453</c:v>
              </c:pt>
              <c:pt idx="282">
                <c:v>2013</c:v>
              </c:pt>
              <c:pt idx="283">
                <c:v>1894</c:v>
              </c:pt>
              <c:pt idx="284">
                <c:v>1777</c:v>
              </c:pt>
              <c:pt idx="285">
                <c:v>1652</c:v>
              </c:pt>
              <c:pt idx="286">
                <c:v>1801</c:v>
              </c:pt>
              <c:pt idx="287">
                <c:v>1867</c:v>
              </c:pt>
              <c:pt idx="288">
                <c:v>1954</c:v>
              </c:pt>
              <c:pt idx="289">
                <c:v>1628</c:v>
              </c:pt>
              <c:pt idx="290">
                <c:v>1884</c:v>
              </c:pt>
              <c:pt idx="291">
                <c:v>2026</c:v>
              </c:pt>
              <c:pt idx="292">
                <c:v>1739</c:v>
              </c:pt>
              <c:pt idx="293">
                <c:v>1596</c:v>
              </c:pt>
              <c:pt idx="294">
                <c:v>1460</c:v>
              </c:pt>
              <c:pt idx="295">
                <c:v>1978</c:v>
              </c:pt>
              <c:pt idx="296">
                <c:v>1781</c:v>
              </c:pt>
              <c:pt idx="297">
                <c:v>2187</c:v>
              </c:pt>
              <c:pt idx="298">
                <c:v>2228</c:v>
              </c:pt>
              <c:pt idx="299">
                <c:v>2453</c:v>
              </c:pt>
              <c:pt idx="300">
                <c:v>2239</c:v>
              </c:pt>
              <c:pt idx="301">
                <c:v>2566</c:v>
              </c:pt>
              <c:pt idx="302">
                <c:v>3003</c:v>
              </c:pt>
              <c:pt idx="303">
                <c:v>2618</c:v>
              </c:pt>
              <c:pt idx="304">
                <c:v>2652</c:v>
              </c:pt>
              <c:pt idx="305">
                <c:v>2155</c:v>
              </c:pt>
              <c:pt idx="306">
                <c:v>2600</c:v>
              </c:pt>
              <c:pt idx="307">
                <c:v>2346</c:v>
              </c:pt>
              <c:pt idx="308">
                <c:v>2493</c:v>
              </c:pt>
              <c:pt idx="309">
                <c:v>2147</c:v>
              </c:pt>
              <c:pt idx="310">
                <c:v>2158</c:v>
              </c:pt>
              <c:pt idx="311">
                <c:v>2497</c:v>
              </c:pt>
              <c:pt idx="312">
                <c:v>2784</c:v>
              </c:pt>
              <c:pt idx="313">
                <c:v>2484</c:v>
              </c:pt>
              <c:pt idx="314">
                <c:v>1854</c:v>
              </c:pt>
              <c:pt idx="315">
                <c:v>2299</c:v>
              </c:pt>
              <c:pt idx="316">
                <c:v>2949</c:v>
              </c:pt>
              <c:pt idx="317">
                <c:v>2171</c:v>
              </c:pt>
              <c:pt idx="318">
                <c:v>2499</c:v>
              </c:pt>
              <c:pt idx="319">
                <c:v>2832</c:v>
              </c:pt>
              <c:pt idx="320">
                <c:v>2502</c:v>
              </c:pt>
              <c:pt idx="321">
                <c:v>2075</c:v>
              </c:pt>
              <c:pt idx="322">
                <c:v>2360</c:v>
              </c:pt>
              <c:pt idx="323">
                <c:v>2441</c:v>
              </c:pt>
              <c:pt idx="324">
                <c:v>2311</c:v>
              </c:pt>
              <c:pt idx="325">
                <c:v>2997</c:v>
              </c:pt>
              <c:pt idx="326">
                <c:v>2404</c:v>
              </c:pt>
              <c:pt idx="327">
                <c:v>2447</c:v>
              </c:pt>
              <c:pt idx="328">
                <c:v>2259</c:v>
              </c:pt>
              <c:pt idx="329">
                <c:v>2533</c:v>
              </c:pt>
              <c:pt idx="330">
                <c:v>1833</c:v>
              </c:pt>
              <c:pt idx="331">
                <c:v>1830</c:v>
              </c:pt>
              <c:pt idx="332">
                <c:v>1963</c:v>
              </c:pt>
              <c:pt idx="333">
                <c:v>2472</c:v>
              </c:pt>
              <c:pt idx="334">
                <c:v>2872</c:v>
              </c:pt>
              <c:pt idx="335">
                <c:v>2090</c:v>
              </c:pt>
              <c:pt idx="336">
                <c:v>1925</c:v>
              </c:pt>
              <c:pt idx="337">
                <c:v>2525</c:v>
              </c:pt>
              <c:pt idx="338">
                <c:v>2704</c:v>
              </c:pt>
              <c:pt idx="339">
                <c:v>2908</c:v>
              </c:pt>
              <c:pt idx="340">
                <c:v>3113</c:v>
              </c:pt>
              <c:pt idx="341">
                <c:v>2812</c:v>
              </c:pt>
              <c:pt idx="342">
                <c:v>2613</c:v>
              </c:pt>
              <c:pt idx="343">
                <c:v>3011</c:v>
              </c:pt>
              <c:pt idx="344">
                <c:v>3499</c:v>
              </c:pt>
              <c:pt idx="345">
                <c:v>2685</c:v>
              </c:pt>
              <c:pt idx="346">
                <c:v>2788</c:v>
              </c:pt>
              <c:pt idx="347">
                <c:v>1963</c:v>
              </c:pt>
              <c:pt idx="348">
                <c:v>2195</c:v>
              </c:pt>
              <c:pt idx="349">
                <c:v>2347</c:v>
              </c:pt>
              <c:pt idx="350">
                <c:v>2682</c:v>
              </c:pt>
              <c:pt idx="351">
                <c:v>2323</c:v>
              </c:pt>
              <c:pt idx="352">
                <c:v>2202</c:v>
              </c:pt>
              <c:pt idx="353">
                <c:v>1983</c:v>
              </c:pt>
              <c:pt idx="354">
                <c:v>2388</c:v>
              </c:pt>
              <c:pt idx="355">
                <c:v>2032</c:v>
              </c:pt>
              <c:pt idx="356">
                <c:v>2589</c:v>
              </c:pt>
              <c:pt idx="357">
                <c:v>2910</c:v>
              </c:pt>
              <c:pt idx="358">
                <c:v>2213</c:v>
              </c:pt>
              <c:pt idx="359">
                <c:v>2372</c:v>
              </c:pt>
              <c:pt idx="360">
                <c:v>2220</c:v>
              </c:pt>
              <c:pt idx="361">
                <c:v>2376</c:v>
              </c:pt>
              <c:pt idx="362">
                <c:v>2017</c:v>
              </c:pt>
              <c:pt idx="363">
                <c:v>2202</c:v>
              </c:pt>
              <c:pt idx="364">
                <c:v>2270</c:v>
              </c:pt>
              <c:pt idx="365">
                <c:v>2779</c:v>
              </c:pt>
              <c:pt idx="366">
                <c:v>2475</c:v>
              </c:pt>
              <c:pt idx="367">
                <c:v>2159</c:v>
              </c:pt>
              <c:pt idx="368">
                <c:v>2410</c:v>
              </c:pt>
              <c:pt idx="369">
                <c:v>2268</c:v>
              </c:pt>
              <c:pt idx="370">
                <c:v>1781</c:v>
              </c:pt>
              <c:pt idx="371">
                <c:v>2098</c:v>
              </c:pt>
              <c:pt idx="372">
                <c:v>2393</c:v>
              </c:pt>
              <c:pt idx="373">
                <c:v>2512</c:v>
              </c:pt>
              <c:pt idx="374">
                <c:v>2878</c:v>
              </c:pt>
              <c:pt idx="375">
                <c:v>2390</c:v>
              </c:pt>
              <c:pt idx="376">
                <c:v>2230</c:v>
              </c:pt>
              <c:pt idx="377">
                <c:v>2300</c:v>
              </c:pt>
              <c:pt idx="378">
                <c:v>2419</c:v>
              </c:pt>
              <c:pt idx="379">
                <c:v>2555</c:v>
              </c:pt>
              <c:pt idx="380">
                <c:v>2045</c:v>
              </c:pt>
              <c:pt idx="381">
                <c:v>2716</c:v>
              </c:pt>
              <c:pt idx="382">
                <c:v>2540</c:v>
              </c:pt>
              <c:pt idx="383">
                <c:v>3304</c:v>
              </c:pt>
              <c:pt idx="384">
                <c:v>3991</c:v>
              </c:pt>
              <c:pt idx="385">
                <c:v>1814</c:v>
              </c:pt>
              <c:pt idx="386">
                <c:v>2523</c:v>
              </c:pt>
              <c:pt idx="387">
                <c:v>2071</c:v>
              </c:pt>
              <c:pt idx="388">
                <c:v>2427</c:v>
              </c:pt>
              <c:pt idx="389">
                <c:v>2024</c:v>
              </c:pt>
              <c:pt idx="390">
                <c:v>2290</c:v>
              </c:pt>
              <c:pt idx="391">
                <c:v>2420</c:v>
              </c:pt>
              <c:pt idx="392">
                <c:v>2141</c:v>
              </c:pt>
              <c:pt idx="393">
                <c:v>2189</c:v>
              </c:pt>
              <c:pt idx="394">
                <c:v>3142</c:v>
              </c:pt>
              <c:pt idx="395">
                <c:v>2262</c:v>
              </c:pt>
              <c:pt idx="396">
                <c:v>2416</c:v>
              </c:pt>
              <c:pt idx="397">
                <c:v>2408</c:v>
              </c:pt>
              <c:pt idx="398">
                <c:v>2300</c:v>
              </c:pt>
              <c:pt idx="399">
                <c:v>2005</c:v>
              </c:pt>
              <c:pt idx="400">
                <c:v>2396</c:v>
              </c:pt>
              <c:pt idx="401">
                <c:v>2129</c:v>
              </c:pt>
              <c:pt idx="402">
                <c:v>2226</c:v>
              </c:pt>
              <c:pt idx="403">
                <c:v>2415</c:v>
              </c:pt>
              <c:pt idx="404">
                <c:v>2118</c:v>
              </c:pt>
              <c:pt idx="405">
                <c:v>2316</c:v>
              </c:pt>
              <c:pt idx="406">
                <c:v>2247</c:v>
              </c:pt>
              <c:pt idx="407">
                <c:v>2234</c:v>
              </c:pt>
              <c:pt idx="408">
                <c:v>2395</c:v>
              </c:pt>
              <c:pt idx="409">
                <c:v>1959</c:v>
              </c:pt>
              <c:pt idx="410">
                <c:v>2238</c:v>
              </c:pt>
              <c:pt idx="411">
                <c:v>2373</c:v>
              </c:pt>
              <c:pt idx="412">
                <c:v>2441</c:v>
              </c:pt>
              <c:pt idx="413">
                <c:v>2243</c:v>
              </c:pt>
              <c:pt idx="414">
                <c:v>2064</c:v>
              </c:pt>
              <c:pt idx="415">
                <c:v>2074</c:v>
              </c:pt>
              <c:pt idx="416">
                <c:v>1935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735</c:v>
              </c:pt>
              <c:pt idx="1">
                <c:v>411</c:v>
              </c:pt>
              <c:pt idx="2">
                <c:v>649</c:v>
              </c:pt>
              <c:pt idx="3">
                <c:v>700</c:v>
              </c:pt>
              <c:pt idx="4">
                <c:v>451</c:v>
              </c:pt>
              <c:pt idx="5">
                <c:v>596</c:v>
              </c:pt>
              <c:pt idx="6">
                <c:v>506</c:v>
              </c:pt>
              <c:pt idx="7">
                <c:v>448</c:v>
              </c:pt>
              <c:pt idx="8">
                <c:v>475</c:v>
              </c:pt>
              <c:pt idx="9">
                <c:v>701</c:v>
              </c:pt>
              <c:pt idx="10">
                <c:v>862</c:v>
              </c:pt>
              <c:pt idx="11">
                <c:v>411</c:v>
              </c:pt>
              <c:pt idx="12">
                <c:v>376</c:v>
              </c:pt>
              <c:pt idx="13">
                <c:v>479</c:v>
              </c:pt>
              <c:pt idx="14">
                <c:v>663</c:v>
              </c:pt>
              <c:pt idx="15">
                <c:v>596</c:v>
              </c:pt>
              <c:pt idx="16">
                <c:v>574</c:v>
              </c:pt>
              <c:pt idx="17">
                <c:v>349</c:v>
              </c:pt>
              <c:pt idx="18">
                <c:v>295</c:v>
              </c:pt>
              <c:pt idx="19">
                <c:v>388</c:v>
              </c:pt>
              <c:pt idx="20">
                <c:v>518</c:v>
              </c:pt>
              <c:pt idx="21">
                <c:v>485</c:v>
              </c:pt>
              <c:pt idx="22">
                <c:v>254</c:v>
              </c:pt>
              <c:pt idx="23">
                <c:v>338</c:v>
              </c:pt>
              <c:pt idx="24">
                <c:v>575</c:v>
              </c:pt>
              <c:pt idx="25">
                <c:v>595</c:v>
              </c:pt>
              <c:pt idx="26">
                <c:v>499</c:v>
              </c:pt>
              <c:pt idx="27">
                <c:v>354</c:v>
              </c:pt>
              <c:pt idx="28">
                <c:v>154</c:v>
              </c:pt>
              <c:pt idx="29">
                <c:v>394</c:v>
              </c:pt>
              <c:pt idx="30">
                <c:v>459</c:v>
              </c:pt>
              <c:pt idx="31">
                <c:v>412</c:v>
              </c:pt>
              <c:pt idx="32">
                <c:v>602</c:v>
              </c:pt>
              <c:pt idx="33">
                <c:v>172</c:v>
              </c:pt>
              <c:pt idx="34">
                <c:v>130</c:v>
              </c:pt>
              <c:pt idx="35">
                <c:v>471</c:v>
              </c:pt>
              <c:pt idx="36">
                <c:v>576</c:v>
              </c:pt>
              <c:pt idx="37">
                <c:v>394</c:v>
              </c:pt>
              <c:pt idx="38">
                <c:v>346</c:v>
              </c:pt>
              <c:pt idx="39">
                <c:v>492</c:v>
              </c:pt>
              <c:pt idx="40">
                <c:v>457</c:v>
              </c:pt>
              <c:pt idx="41">
                <c:v>516</c:v>
              </c:pt>
              <c:pt idx="42">
                <c:v>518</c:v>
              </c:pt>
              <c:pt idx="43">
                <c:v>367</c:v>
              </c:pt>
              <c:pt idx="44">
                <c:v>327</c:v>
              </c:pt>
              <c:pt idx="45">
                <c:v>486</c:v>
              </c:pt>
              <c:pt idx="46">
                <c:v>495</c:v>
              </c:pt>
              <c:pt idx="47">
                <c:v>1368</c:v>
              </c:pt>
              <c:pt idx="48">
                <c:v>1956</c:v>
              </c:pt>
              <c:pt idx="49">
                <c:v>624</c:v>
              </c:pt>
              <c:pt idx="50">
                <c:v>697</c:v>
              </c:pt>
              <c:pt idx="51">
                <c:v>760</c:v>
              </c:pt>
              <c:pt idx="52">
                <c:v>887</c:v>
              </c:pt>
              <c:pt idx="53">
                <c:v>937</c:v>
              </c:pt>
              <c:pt idx="54">
                <c:v>707</c:v>
              </c:pt>
              <c:pt idx="55">
                <c:v>673</c:v>
              </c:pt>
              <c:pt idx="56">
                <c:v>502</c:v>
              </c:pt>
              <c:pt idx="57">
                <c:v>549</c:v>
              </c:pt>
              <c:pt idx="58">
                <c:v>734</c:v>
              </c:pt>
              <c:pt idx="59">
                <c:v>736</c:v>
              </c:pt>
              <c:pt idx="60">
                <c:v>638</c:v>
              </c:pt>
              <c:pt idx="61">
                <c:v>424</c:v>
              </c:pt>
              <c:pt idx="62">
                <c:v>384</c:v>
              </c:pt>
              <c:pt idx="63">
                <c:v>480</c:v>
              </c:pt>
              <c:pt idx="64">
                <c:v>541</c:v>
              </c:pt>
              <c:pt idx="65">
                <c:v>690</c:v>
              </c:pt>
              <c:pt idx="66">
                <c:v>560</c:v>
              </c:pt>
              <c:pt idx="67">
                <c:v>352</c:v>
              </c:pt>
              <c:pt idx="68">
                <c:v>306</c:v>
              </c:pt>
              <c:pt idx="69">
                <c:v>518</c:v>
              </c:pt>
              <c:pt idx="70">
                <c:v>523</c:v>
              </c:pt>
              <c:pt idx="71">
                <c:v>773</c:v>
              </c:pt>
              <c:pt idx="72">
                <c:v>651</c:v>
              </c:pt>
              <c:pt idx="73">
                <c:v>623</c:v>
              </c:pt>
              <c:pt idx="74">
                <c:v>750</c:v>
              </c:pt>
              <c:pt idx="75">
                <c:v>616</c:v>
              </c:pt>
              <c:pt idx="76">
                <c:v>788</c:v>
              </c:pt>
              <c:pt idx="77">
                <c:v>663</c:v>
              </c:pt>
              <c:pt idx="78">
                <c:v>734</c:v>
              </c:pt>
              <c:pt idx="79">
                <c:v>468</c:v>
              </c:pt>
              <c:pt idx="80">
                <c:v>836</c:v>
              </c:pt>
              <c:pt idx="81">
                <c:v>686</c:v>
              </c:pt>
              <c:pt idx="82">
                <c:v>674</c:v>
              </c:pt>
              <c:pt idx="83">
                <c:v>113</c:v>
              </c:pt>
              <c:pt idx="84">
                <c:v>810</c:v>
              </c:pt>
              <c:pt idx="85">
                <c:v>565</c:v>
              </c:pt>
              <c:pt idx="86">
                <c:v>438</c:v>
              </c:pt>
              <c:pt idx="87">
                <c:v>687</c:v>
              </c:pt>
              <c:pt idx="88">
                <c:v>787</c:v>
              </c:pt>
              <c:pt idx="89">
                <c:v>1462</c:v>
              </c:pt>
              <c:pt idx="90">
                <c:v>1121</c:v>
              </c:pt>
              <c:pt idx="91">
                <c:v>1050</c:v>
              </c:pt>
              <c:pt idx="92">
                <c:v>1430</c:v>
              </c:pt>
              <c:pt idx="93">
                <c:v>1503</c:v>
              </c:pt>
              <c:pt idx="94">
                <c:v>1380</c:v>
              </c:pt>
              <c:pt idx="95">
                <c:v>1106</c:v>
              </c:pt>
              <c:pt idx="96">
                <c:v>491</c:v>
              </c:pt>
              <c:pt idx="97">
                <c:v>685</c:v>
              </c:pt>
              <c:pt idx="98">
                <c:v>1045</c:v>
              </c:pt>
              <c:pt idx="99">
                <c:v>1350</c:v>
              </c:pt>
              <c:pt idx="100">
                <c:v>1105</c:v>
              </c:pt>
              <c:pt idx="101">
                <c:v>756</c:v>
              </c:pt>
              <c:pt idx="102">
                <c:v>899</c:v>
              </c:pt>
              <c:pt idx="103">
                <c:v>643</c:v>
              </c:pt>
              <c:pt idx="104">
                <c:v>1003</c:v>
              </c:pt>
              <c:pt idx="105">
                <c:v>509</c:v>
              </c:pt>
              <c:pt idx="106">
                <c:v>818</c:v>
              </c:pt>
              <c:pt idx="107">
                <c:v>912</c:v>
              </c:pt>
              <c:pt idx="108">
                <c:v>861</c:v>
              </c:pt>
              <c:pt idx="109">
                <c:v>1079</c:v>
              </c:pt>
              <c:pt idx="110">
                <c:v>994</c:v>
              </c:pt>
              <c:pt idx="111">
                <c:v>916</c:v>
              </c:pt>
              <c:pt idx="112">
                <c:v>915</c:v>
              </c:pt>
              <c:pt idx="113">
                <c:v>685</c:v>
              </c:pt>
              <c:pt idx="114">
                <c:v>893</c:v>
              </c:pt>
              <c:pt idx="115">
                <c:v>955</c:v>
              </c:pt>
              <c:pt idx="116">
                <c:v>636</c:v>
              </c:pt>
              <c:pt idx="117">
                <c:v>875</c:v>
              </c:pt>
              <c:pt idx="118">
                <c:v>838</c:v>
              </c:pt>
              <c:pt idx="119">
                <c:v>955</c:v>
              </c:pt>
              <c:pt idx="120">
                <c:v>522</c:v>
              </c:pt>
              <c:pt idx="121">
                <c:v>1207</c:v>
              </c:pt>
              <c:pt idx="122">
                <c:v>1077</c:v>
              </c:pt>
              <c:pt idx="123">
                <c:v>1118</c:v>
              </c:pt>
              <c:pt idx="124">
                <c:v>1178</c:v>
              </c:pt>
              <c:pt idx="125">
                <c:v>1113</c:v>
              </c:pt>
              <c:pt idx="126">
                <c:v>1019</c:v>
              </c:pt>
              <c:pt idx="127">
                <c:v>965</c:v>
              </c:pt>
              <c:pt idx="128">
                <c:v>776</c:v>
              </c:pt>
              <c:pt idx="129">
                <c:v>719</c:v>
              </c:pt>
              <c:pt idx="130">
                <c:v>868</c:v>
              </c:pt>
              <c:pt idx="131">
                <c:v>1311</c:v>
              </c:pt>
              <c:pt idx="132">
                <c:v>1441</c:v>
              </c:pt>
              <c:pt idx="133">
                <c:v>1399</c:v>
              </c:pt>
              <c:pt idx="134">
                <c:v>832</c:v>
              </c:pt>
              <c:pt idx="135">
                <c:v>543</c:v>
              </c:pt>
              <c:pt idx="136">
                <c:v>760</c:v>
              </c:pt>
              <c:pt idx="137">
                <c:v>744</c:v>
              </c:pt>
              <c:pt idx="138">
                <c:v>890</c:v>
              </c:pt>
              <c:pt idx="139">
                <c:v>831</c:v>
              </c:pt>
              <c:pt idx="140">
                <c:v>855</c:v>
              </c:pt>
              <c:pt idx="141">
                <c:v>892</c:v>
              </c:pt>
              <c:pt idx="142">
                <c:v>1066</c:v>
              </c:pt>
              <c:pt idx="143">
                <c:v>824</c:v>
              </c:pt>
              <c:pt idx="144">
                <c:v>870</c:v>
              </c:pt>
              <c:pt idx="145">
                <c:v>998</c:v>
              </c:pt>
              <c:pt idx="146">
                <c:v>936</c:v>
              </c:pt>
              <c:pt idx="147">
                <c:v>785</c:v>
              </c:pt>
              <c:pt idx="148">
                <c:v>523</c:v>
              </c:pt>
              <c:pt idx="149">
                <c:v>602</c:v>
              </c:pt>
              <c:pt idx="150">
                <c:v>923</c:v>
              </c:pt>
              <c:pt idx="151">
                <c:v>951</c:v>
              </c:pt>
              <c:pt idx="152">
                <c:v>894</c:v>
              </c:pt>
              <c:pt idx="153">
                <c:v>892</c:v>
              </c:pt>
              <c:pt idx="154">
                <c:v>887</c:v>
              </c:pt>
              <c:pt idx="155">
                <c:v>878</c:v>
              </c:pt>
              <c:pt idx="156">
                <c:v>669</c:v>
              </c:pt>
              <c:pt idx="157">
                <c:v>1048</c:v>
              </c:pt>
              <c:pt idx="158">
                <c:v>717</c:v>
              </c:pt>
              <c:pt idx="159">
                <c:v>542</c:v>
              </c:pt>
              <c:pt idx="160">
                <c:v>1087</c:v>
              </c:pt>
              <c:pt idx="161">
                <c:v>1212</c:v>
              </c:pt>
              <c:pt idx="162">
                <c:v>797</c:v>
              </c:pt>
              <c:pt idx="163">
                <c:v>558</c:v>
              </c:pt>
              <c:pt idx="164">
                <c:v>975</c:v>
              </c:pt>
              <c:pt idx="165">
                <c:v>926</c:v>
              </c:pt>
              <c:pt idx="166">
                <c:v>797</c:v>
              </c:pt>
              <c:pt idx="167">
                <c:v>530</c:v>
              </c:pt>
              <c:pt idx="168">
                <c:v>365</c:v>
              </c:pt>
              <c:pt idx="169">
                <c:v>934</c:v>
              </c:pt>
              <c:pt idx="170">
                <c:v>822</c:v>
              </c:pt>
              <c:pt idx="171">
                <c:v>677</c:v>
              </c:pt>
              <c:pt idx="172">
                <c:v>861</c:v>
              </c:pt>
              <c:pt idx="173">
                <c:v>980</c:v>
              </c:pt>
              <c:pt idx="174">
                <c:v>1122</c:v>
              </c:pt>
              <c:pt idx="175">
                <c:v>1210</c:v>
              </c:pt>
              <c:pt idx="176">
                <c:v>996</c:v>
              </c:pt>
              <c:pt idx="177">
                <c:v>776</c:v>
              </c:pt>
              <c:pt idx="178">
                <c:v>1040</c:v>
              </c:pt>
              <c:pt idx="179">
                <c:v>783</c:v>
              </c:pt>
              <c:pt idx="180">
                <c:v>555</c:v>
              </c:pt>
              <c:pt idx="181">
                <c:v>616</c:v>
              </c:pt>
              <c:pt idx="182">
                <c:v>1090</c:v>
              </c:pt>
              <c:pt idx="183">
                <c:v>1171</c:v>
              </c:pt>
              <c:pt idx="184">
                <c:v>914</c:v>
              </c:pt>
              <c:pt idx="185">
                <c:v>707</c:v>
              </c:pt>
              <c:pt idx="186">
                <c:v>904</c:v>
              </c:pt>
              <c:pt idx="187">
                <c:v>1046</c:v>
              </c:pt>
              <c:pt idx="188">
                <c:v>800</c:v>
              </c:pt>
              <c:pt idx="189">
                <c:v>1223</c:v>
              </c:pt>
              <c:pt idx="190">
                <c:v>1146</c:v>
              </c:pt>
              <c:pt idx="191">
                <c:v>1287</c:v>
              </c:pt>
              <c:pt idx="192">
                <c:v>1836</c:v>
              </c:pt>
              <c:pt idx="193">
                <c:v>1942</c:v>
              </c:pt>
              <c:pt idx="194">
                <c:v>1643</c:v>
              </c:pt>
              <c:pt idx="195">
                <c:v>1359</c:v>
              </c:pt>
              <c:pt idx="196">
                <c:v>803</c:v>
              </c:pt>
              <c:pt idx="197">
                <c:v>1111</c:v>
              </c:pt>
              <c:pt idx="198">
                <c:v>1070</c:v>
              </c:pt>
              <c:pt idx="199">
                <c:v>756</c:v>
              </c:pt>
              <c:pt idx="200">
                <c:v>1111</c:v>
              </c:pt>
              <c:pt idx="201">
                <c:v>751</c:v>
              </c:pt>
              <c:pt idx="202">
                <c:v>827</c:v>
              </c:pt>
              <c:pt idx="203">
                <c:v>836</c:v>
              </c:pt>
              <c:pt idx="204">
                <c:v>920</c:v>
              </c:pt>
              <c:pt idx="205">
                <c:v>827</c:v>
              </c:pt>
              <c:pt idx="206">
                <c:v>1263</c:v>
              </c:pt>
              <c:pt idx="207">
                <c:v>1081</c:v>
              </c:pt>
              <c:pt idx="208">
                <c:v>1004</c:v>
              </c:pt>
              <c:pt idx="209">
                <c:v>652</c:v>
              </c:pt>
              <c:pt idx="210">
                <c:v>362</c:v>
              </c:pt>
              <c:pt idx="211">
                <c:v>408</c:v>
              </c:pt>
              <c:pt idx="212">
                <c:v>605</c:v>
              </c:pt>
              <c:pt idx="213">
                <c:v>575</c:v>
              </c:pt>
              <c:pt idx="214">
                <c:v>806</c:v>
              </c:pt>
              <c:pt idx="215">
                <c:v>815</c:v>
              </c:pt>
              <c:pt idx="216">
                <c:v>959</c:v>
              </c:pt>
              <c:pt idx="217">
                <c:v>692</c:v>
              </c:pt>
              <c:pt idx="218">
                <c:v>902</c:v>
              </c:pt>
              <c:pt idx="219">
                <c:v>852</c:v>
              </c:pt>
              <c:pt idx="220">
                <c:v>962</c:v>
              </c:pt>
              <c:pt idx="221">
                <c:v>1002</c:v>
              </c:pt>
              <c:pt idx="222">
                <c:v>792</c:v>
              </c:pt>
              <c:pt idx="223">
                <c:v>873</c:v>
              </c:pt>
              <c:pt idx="224">
                <c:v>686</c:v>
              </c:pt>
              <c:pt idx="225">
                <c:v>879</c:v>
              </c:pt>
              <c:pt idx="226">
                <c:v>719</c:v>
              </c:pt>
              <c:pt idx="227">
                <c:v>1046</c:v>
              </c:pt>
              <c:pt idx="228">
                <c:v>983</c:v>
              </c:pt>
              <c:pt idx="229">
                <c:v>935</c:v>
              </c:pt>
              <c:pt idx="230">
                <c:v>508</c:v>
              </c:pt>
              <c:pt idx="231">
                <c:v>691</c:v>
              </c:pt>
              <c:pt idx="232">
                <c:v>842</c:v>
              </c:pt>
              <c:pt idx="233">
                <c:v>778</c:v>
              </c:pt>
              <c:pt idx="234">
                <c:v>592</c:v>
              </c:pt>
              <c:pt idx="235">
                <c:v>555</c:v>
              </c:pt>
              <c:pt idx="236">
                <c:v>821</c:v>
              </c:pt>
              <c:pt idx="237">
                <c:v>723</c:v>
              </c:pt>
              <c:pt idx="238">
                <c:v>791</c:v>
              </c:pt>
              <c:pt idx="239">
                <c:v>739</c:v>
              </c:pt>
              <c:pt idx="240">
                <c:v>1304</c:v>
              </c:pt>
              <c:pt idx="241">
                <c:v>1470</c:v>
              </c:pt>
              <c:pt idx="242">
                <c:v>1103</c:v>
              </c:pt>
              <c:pt idx="243">
                <c:v>1008</c:v>
              </c:pt>
              <c:pt idx="244">
                <c:v>500</c:v>
              </c:pt>
              <c:pt idx="245">
                <c:v>1288</c:v>
              </c:pt>
              <c:pt idx="246">
                <c:v>648</c:v>
              </c:pt>
              <c:pt idx="247">
                <c:v>430</c:v>
              </c:pt>
              <c:pt idx="248">
                <c:v>838</c:v>
              </c:pt>
              <c:pt idx="249">
                <c:v>667</c:v>
              </c:pt>
              <c:pt idx="250">
                <c:v>48</c:v>
              </c:pt>
              <c:pt idx="251">
                <c:v>657</c:v>
              </c:pt>
              <c:pt idx="252">
                <c:v>648</c:v>
              </c:pt>
              <c:pt idx="253">
                <c:v>836</c:v>
              </c:pt>
              <c:pt idx="254">
                <c:v>1052</c:v>
              </c:pt>
              <c:pt idx="255">
                <c:v>1116</c:v>
              </c:pt>
              <c:pt idx="256">
                <c:v>1119</c:v>
              </c:pt>
              <c:pt idx="257">
                <c:v>1017</c:v>
              </c:pt>
              <c:pt idx="258">
                <c:v>1326</c:v>
              </c:pt>
              <c:pt idx="259">
                <c:v>1005</c:v>
              </c:pt>
              <c:pt idx="260">
                <c:v>1265</c:v>
              </c:pt>
              <c:pt idx="261">
                <c:v>564</c:v>
              </c:pt>
              <c:pt idx="262">
                <c:v>759</c:v>
              </c:pt>
              <c:pt idx="263">
                <c:v>656</c:v>
              </c:pt>
              <c:pt idx="264">
                <c:v>598</c:v>
              </c:pt>
              <c:pt idx="265">
                <c:v>616</c:v>
              </c:pt>
              <c:pt idx="266">
                <c:v>908</c:v>
              </c:pt>
              <c:pt idx="267">
                <c:v>1396</c:v>
              </c:pt>
              <c:pt idx="268">
                <c:v>1132</c:v>
              </c:pt>
              <c:pt idx="269">
                <c:v>1283</c:v>
              </c:pt>
              <c:pt idx="270">
                <c:v>751</c:v>
              </c:pt>
              <c:pt idx="271">
                <c:v>531</c:v>
              </c:pt>
              <c:pt idx="272">
                <c:v>1243</c:v>
              </c:pt>
              <c:pt idx="273">
                <c:v>1143</c:v>
              </c:pt>
              <c:pt idx="274">
                <c:v>882</c:v>
              </c:pt>
              <c:pt idx="275">
                <c:v>889</c:v>
              </c:pt>
              <c:pt idx="276">
                <c:v>669</c:v>
              </c:pt>
              <c:pt idx="277">
                <c:v>981</c:v>
              </c:pt>
              <c:pt idx="278">
                <c:v>988</c:v>
              </c:pt>
              <c:pt idx="279">
                <c:v>1006</c:v>
              </c:pt>
              <c:pt idx="280">
                <c:v>1210</c:v>
              </c:pt>
              <c:pt idx="281">
                <c:v>759</c:v>
              </c:pt>
              <c:pt idx="282">
                <c:v>1137</c:v>
              </c:pt>
              <c:pt idx="283">
                <c:v>1295</c:v>
              </c:pt>
              <c:pt idx="284">
                <c:v>706</c:v>
              </c:pt>
              <c:pt idx="285">
                <c:v>1160</c:v>
              </c:pt>
              <c:pt idx="286">
                <c:v>908</c:v>
              </c:pt>
              <c:pt idx="287">
                <c:v>1532</c:v>
              </c:pt>
              <c:pt idx="288">
                <c:v>1475</c:v>
              </c:pt>
              <c:pt idx="289">
                <c:v>1408</c:v>
              </c:pt>
              <c:pt idx="290">
                <c:v>1335</c:v>
              </c:pt>
              <c:pt idx="291">
                <c:v>705</c:v>
              </c:pt>
              <c:pt idx="292">
                <c:v>832</c:v>
              </c:pt>
              <c:pt idx="293">
                <c:v>993</c:v>
              </c:pt>
              <c:pt idx="294">
                <c:v>681</c:v>
              </c:pt>
              <c:pt idx="295">
                <c:v>932</c:v>
              </c:pt>
              <c:pt idx="296">
                <c:v>736</c:v>
              </c:pt>
              <c:pt idx="297">
                <c:v>838</c:v>
              </c:pt>
              <c:pt idx="298">
                <c:v>925</c:v>
              </c:pt>
              <c:pt idx="299">
                <c:v>1114</c:v>
              </c:pt>
              <c:pt idx="300">
                <c:v>1265</c:v>
              </c:pt>
              <c:pt idx="301">
                <c:v>1141</c:v>
              </c:pt>
              <c:pt idx="302">
                <c:v>1188</c:v>
              </c:pt>
              <c:pt idx="303">
                <c:v>1525</c:v>
              </c:pt>
              <c:pt idx="304">
                <c:v>1069</c:v>
              </c:pt>
              <c:pt idx="305">
                <c:v>1197</c:v>
              </c:pt>
              <c:pt idx="306">
                <c:v>989</c:v>
              </c:pt>
              <c:pt idx="307">
                <c:v>1587</c:v>
              </c:pt>
              <c:pt idx="308">
                <c:v>1205</c:v>
              </c:pt>
              <c:pt idx="309">
                <c:v>853</c:v>
              </c:pt>
              <c:pt idx="310">
                <c:v>773</c:v>
              </c:pt>
              <c:pt idx="311">
                <c:v>952</c:v>
              </c:pt>
              <c:pt idx="312">
                <c:v>1131</c:v>
              </c:pt>
              <c:pt idx="313">
                <c:v>762</c:v>
              </c:pt>
              <c:pt idx="314">
                <c:v>1002</c:v>
              </c:pt>
              <c:pt idx="315">
                <c:v>963</c:v>
              </c:pt>
              <c:pt idx="316">
                <c:v>847</c:v>
              </c:pt>
              <c:pt idx="317">
                <c:v>1130</c:v>
              </c:pt>
              <c:pt idx="318">
                <c:v>1177</c:v>
              </c:pt>
              <c:pt idx="319">
                <c:v>930</c:v>
              </c:pt>
              <c:pt idx="320">
                <c:v>780</c:v>
              </c:pt>
              <c:pt idx="321">
                <c:v>1136</c:v>
              </c:pt>
              <c:pt idx="322">
                <c:v>1310</c:v>
              </c:pt>
              <c:pt idx="323">
                <c:v>793</c:v>
              </c:pt>
              <c:pt idx="324">
                <c:v>899</c:v>
              </c:pt>
              <c:pt idx="325">
                <c:v>984</c:v>
              </c:pt>
              <c:pt idx="326">
                <c:v>1175</c:v>
              </c:pt>
              <c:pt idx="327">
                <c:v>1226</c:v>
              </c:pt>
              <c:pt idx="328">
                <c:v>996</c:v>
              </c:pt>
              <c:pt idx="329">
                <c:v>849</c:v>
              </c:pt>
              <c:pt idx="330">
                <c:v>820</c:v>
              </c:pt>
              <c:pt idx="331">
                <c:v>1029</c:v>
              </c:pt>
              <c:pt idx="332">
                <c:v>1045</c:v>
              </c:pt>
              <c:pt idx="333">
                <c:v>1444</c:v>
              </c:pt>
              <c:pt idx="334">
                <c:v>918</c:v>
              </c:pt>
              <c:pt idx="335">
                <c:v>1142</c:v>
              </c:pt>
              <c:pt idx="336">
                <c:v>955</c:v>
              </c:pt>
              <c:pt idx="337">
                <c:v>1269</c:v>
              </c:pt>
              <c:pt idx="338">
                <c:v>1105</c:v>
              </c:pt>
              <c:pt idx="339">
                <c:v>1100</c:v>
              </c:pt>
              <c:pt idx="340">
                <c:v>1340</c:v>
              </c:pt>
              <c:pt idx="341">
                <c:v>1136</c:v>
              </c:pt>
              <c:pt idx="342">
                <c:v>1244</c:v>
              </c:pt>
              <c:pt idx="343">
                <c:v>1160</c:v>
              </c:pt>
              <c:pt idx="344">
                <c:v>928</c:v>
              </c:pt>
              <c:pt idx="345">
                <c:v>1450</c:v>
              </c:pt>
              <c:pt idx="346">
                <c:v>1262</c:v>
              </c:pt>
              <c:pt idx="347">
                <c:v>697</c:v>
              </c:pt>
              <c:pt idx="348">
                <c:v>894</c:v>
              </c:pt>
              <c:pt idx="349">
                <c:v>1122</c:v>
              </c:pt>
              <c:pt idx="350">
                <c:v>863</c:v>
              </c:pt>
              <c:pt idx="351">
                <c:v>1160</c:v>
              </c:pt>
              <c:pt idx="352">
                <c:v>912</c:v>
              </c:pt>
              <c:pt idx="353">
                <c:v>1117</c:v>
              </c:pt>
              <c:pt idx="354">
                <c:v>995</c:v>
              </c:pt>
              <c:pt idx="355">
                <c:v>1224</c:v>
              </c:pt>
              <c:pt idx="356">
                <c:v>948</c:v>
              </c:pt>
              <c:pt idx="357">
                <c:v>842</c:v>
              </c:pt>
              <c:pt idx="358">
                <c:v>745</c:v>
              </c:pt>
              <c:pt idx="359">
                <c:v>1252</c:v>
              </c:pt>
              <c:pt idx="360">
                <c:v>1224</c:v>
              </c:pt>
              <c:pt idx="361">
                <c:v>1286</c:v>
              </c:pt>
              <c:pt idx="362">
                <c:v>984</c:v>
              </c:pt>
              <c:pt idx="363">
                <c:v>651</c:v>
              </c:pt>
              <c:pt idx="364">
                <c:v>1243</c:v>
              </c:pt>
              <c:pt idx="365">
                <c:v>1126</c:v>
              </c:pt>
              <c:pt idx="366">
                <c:v>851</c:v>
              </c:pt>
              <c:pt idx="367">
                <c:v>567</c:v>
              </c:pt>
              <c:pt idx="368">
                <c:v>811</c:v>
              </c:pt>
              <c:pt idx="369">
                <c:v>926</c:v>
              </c:pt>
              <c:pt idx="370">
                <c:v>1022</c:v>
              </c:pt>
              <c:pt idx="371">
                <c:v>927</c:v>
              </c:pt>
              <c:pt idx="372">
                <c:v>978</c:v>
              </c:pt>
              <c:pt idx="373">
                <c:v>572</c:v>
              </c:pt>
              <c:pt idx="374">
                <c:v>1152</c:v>
              </c:pt>
              <c:pt idx="375">
                <c:v>1134</c:v>
              </c:pt>
              <c:pt idx="376">
                <c:v>954</c:v>
              </c:pt>
              <c:pt idx="377">
                <c:v>1125</c:v>
              </c:pt>
              <c:pt idx="378">
                <c:v>1273</c:v>
              </c:pt>
              <c:pt idx="379">
                <c:v>1122</c:v>
              </c:pt>
              <c:pt idx="380">
                <c:v>1069</c:v>
              </c:pt>
              <c:pt idx="381">
                <c:v>1172</c:v>
              </c:pt>
              <c:pt idx="382">
                <c:v>858</c:v>
              </c:pt>
              <c:pt idx="383">
                <c:v>572</c:v>
              </c:pt>
              <c:pt idx="384">
                <c:v>761</c:v>
              </c:pt>
              <c:pt idx="385">
                <c:v>390</c:v>
              </c:pt>
              <c:pt idx="386">
                <c:v>659</c:v>
              </c:pt>
              <c:pt idx="387">
                <c:v>1172</c:v>
              </c:pt>
              <c:pt idx="388">
                <c:v>1008</c:v>
              </c:pt>
              <c:pt idx="389">
                <c:v>910</c:v>
              </c:pt>
              <c:pt idx="390">
                <c:v>689</c:v>
              </c:pt>
              <c:pt idx="391">
                <c:v>711</c:v>
              </c:pt>
              <c:pt idx="392">
                <c:v>601</c:v>
              </c:pt>
              <c:pt idx="393">
                <c:v>726</c:v>
              </c:pt>
              <c:pt idx="394">
                <c:v>773</c:v>
              </c:pt>
              <c:pt idx="395">
                <c:v>570</c:v>
              </c:pt>
              <c:pt idx="396">
                <c:v>690</c:v>
              </c:pt>
              <c:pt idx="397">
                <c:v>799</c:v>
              </c:pt>
              <c:pt idx="398">
                <c:v>675</c:v>
              </c:pt>
              <c:pt idx="399">
                <c:v>831</c:v>
              </c:pt>
              <c:pt idx="400">
                <c:v>718</c:v>
              </c:pt>
              <c:pt idx="401">
                <c:v>824</c:v>
              </c:pt>
              <c:pt idx="402">
                <c:v>689</c:v>
              </c:pt>
              <c:pt idx="403">
                <c:v>722</c:v>
              </c:pt>
              <c:pt idx="404">
                <c:v>865</c:v>
              </c:pt>
              <c:pt idx="405">
                <c:v>585</c:v>
              </c:pt>
              <c:pt idx="406">
                <c:v>489</c:v>
              </c:pt>
              <c:pt idx="407">
                <c:v>613</c:v>
              </c:pt>
              <c:pt idx="408">
                <c:v>667</c:v>
              </c:pt>
              <c:pt idx="409">
                <c:v>956</c:v>
              </c:pt>
              <c:pt idx="410">
                <c:v>842</c:v>
              </c:pt>
              <c:pt idx="411">
                <c:v>720</c:v>
              </c:pt>
              <c:pt idx="412">
                <c:v>1070</c:v>
              </c:pt>
              <c:pt idx="413">
                <c:v>835</c:v>
              </c:pt>
              <c:pt idx="414">
                <c:v>745</c:v>
              </c:pt>
              <c:pt idx="415">
                <c:v>537</c:v>
              </c:pt>
              <c:pt idx="416">
                <c:v>503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2777</c:v>
              </c:pt>
              <c:pt idx="1">
                <c:v>2861</c:v>
              </c:pt>
              <c:pt idx="2">
                <c:v>3417</c:v>
              </c:pt>
              <c:pt idx="3">
                <c:v>3236</c:v>
              </c:pt>
              <c:pt idx="4">
                <c:v>4450</c:v>
              </c:pt>
              <c:pt idx="5">
                <c:v>4454</c:v>
              </c:pt>
              <c:pt idx="6">
                <c:v>4181</c:v>
              </c:pt>
              <c:pt idx="7">
                <c:v>3742</c:v>
              </c:pt>
              <c:pt idx="8">
                <c:v>2532</c:v>
              </c:pt>
              <c:pt idx="9">
                <c:v>3031</c:v>
              </c:pt>
              <c:pt idx="10">
                <c:v>4916</c:v>
              </c:pt>
              <c:pt idx="11">
                <c:v>3951</c:v>
              </c:pt>
              <c:pt idx="12">
                <c:v>3625</c:v>
              </c:pt>
              <c:pt idx="13">
                <c:v>4549</c:v>
              </c:pt>
              <c:pt idx="14">
                <c:v>6728</c:v>
              </c:pt>
              <c:pt idx="15">
                <c:v>4681</c:v>
              </c:pt>
              <c:pt idx="16">
                <c:v>5271</c:v>
              </c:pt>
              <c:pt idx="17">
                <c:v>4675</c:v>
              </c:pt>
              <c:pt idx="18">
                <c:v>3119</c:v>
              </c:pt>
              <c:pt idx="19">
                <c:v>4079</c:v>
              </c:pt>
              <c:pt idx="20">
                <c:v>4503</c:v>
              </c:pt>
              <c:pt idx="21">
                <c:v>5067</c:v>
              </c:pt>
              <c:pt idx="22">
                <c:v>3468</c:v>
              </c:pt>
              <c:pt idx="23">
                <c:v>2369</c:v>
              </c:pt>
              <c:pt idx="24">
                <c:v>2871</c:v>
              </c:pt>
              <c:pt idx="25">
                <c:v>2729</c:v>
              </c:pt>
              <c:pt idx="26">
                <c:v>2342</c:v>
              </c:pt>
              <c:pt idx="27">
                <c:v>1569</c:v>
              </c:pt>
              <c:pt idx="28">
                <c:v>2352</c:v>
              </c:pt>
              <c:pt idx="29">
                <c:v>3063</c:v>
              </c:pt>
              <c:pt idx="30">
                <c:v>3603</c:v>
              </c:pt>
              <c:pt idx="31">
                <c:v>3650</c:v>
              </c:pt>
              <c:pt idx="32">
                <c:v>1920</c:v>
              </c:pt>
              <c:pt idx="33">
                <c:v>2294</c:v>
              </c:pt>
              <c:pt idx="34">
                <c:v>3421</c:v>
              </c:pt>
              <c:pt idx="35">
                <c:v>2571</c:v>
              </c:pt>
              <c:pt idx="36">
                <c:v>2446</c:v>
              </c:pt>
              <c:pt idx="37">
                <c:v>1563</c:v>
              </c:pt>
              <c:pt idx="38">
                <c:v>2750</c:v>
              </c:pt>
              <c:pt idx="39">
                <c:v>2779</c:v>
              </c:pt>
              <c:pt idx="40">
                <c:v>3310</c:v>
              </c:pt>
              <c:pt idx="41">
                <c:v>2833</c:v>
              </c:pt>
              <c:pt idx="42">
                <c:v>3091</c:v>
              </c:pt>
              <c:pt idx="43">
                <c:v>2618</c:v>
              </c:pt>
              <c:pt idx="44">
                <c:v>3113</c:v>
              </c:pt>
              <c:pt idx="45">
                <c:v>2466</c:v>
              </c:pt>
              <c:pt idx="46">
                <c:v>2370</c:v>
              </c:pt>
              <c:pt idx="47">
                <c:v>2412</c:v>
              </c:pt>
              <c:pt idx="48">
                <c:v>2343</c:v>
              </c:pt>
              <c:pt idx="49">
                <c:v>3208</c:v>
              </c:pt>
              <c:pt idx="50">
                <c:v>3542</c:v>
              </c:pt>
              <c:pt idx="51">
                <c:v>3155</c:v>
              </c:pt>
              <c:pt idx="52">
                <c:v>3310</c:v>
              </c:pt>
              <c:pt idx="53">
                <c:v>3010</c:v>
              </c:pt>
              <c:pt idx="54">
                <c:v>3187</c:v>
              </c:pt>
              <c:pt idx="55">
                <c:v>3454</c:v>
              </c:pt>
              <c:pt idx="56">
                <c:v>1841</c:v>
              </c:pt>
              <c:pt idx="57">
                <c:v>3580</c:v>
              </c:pt>
              <c:pt idx="58">
                <c:v>2812</c:v>
              </c:pt>
              <c:pt idx="59">
                <c:v>2397</c:v>
              </c:pt>
              <c:pt idx="60">
                <c:v>2151</c:v>
              </c:pt>
              <c:pt idx="61">
                <c:v>2221</c:v>
              </c:pt>
              <c:pt idx="62">
                <c:v>2783</c:v>
              </c:pt>
              <c:pt idx="63">
                <c:v>2950</c:v>
              </c:pt>
              <c:pt idx="64">
                <c:v>2740</c:v>
              </c:pt>
              <c:pt idx="65">
                <c:v>2964</c:v>
              </c:pt>
              <c:pt idx="66">
                <c:v>2522</c:v>
              </c:pt>
              <c:pt idx="67">
                <c:v>2722</c:v>
              </c:pt>
              <c:pt idx="68">
                <c:v>3111</c:v>
              </c:pt>
              <c:pt idx="69">
                <c:v>2739</c:v>
              </c:pt>
              <c:pt idx="70">
                <c:v>2701</c:v>
              </c:pt>
              <c:pt idx="71">
                <c:v>2977</c:v>
              </c:pt>
              <c:pt idx="72">
                <c:v>3030</c:v>
              </c:pt>
              <c:pt idx="73">
                <c:v>4264</c:v>
              </c:pt>
              <c:pt idx="74">
                <c:v>4409</c:v>
              </c:pt>
              <c:pt idx="75">
                <c:v>3790</c:v>
              </c:pt>
              <c:pt idx="76">
                <c:v>3436</c:v>
              </c:pt>
              <c:pt idx="77">
                <c:v>3087</c:v>
              </c:pt>
              <c:pt idx="78">
                <c:v>3419</c:v>
              </c:pt>
              <c:pt idx="79">
                <c:v>3564</c:v>
              </c:pt>
              <c:pt idx="80">
                <c:v>2847</c:v>
              </c:pt>
              <c:pt idx="81">
                <c:v>2093</c:v>
              </c:pt>
              <c:pt idx="82">
                <c:v>2056</c:v>
              </c:pt>
              <c:pt idx="83">
                <c:v>521</c:v>
              </c:pt>
              <c:pt idx="84">
                <c:v>3068</c:v>
              </c:pt>
              <c:pt idx="85">
                <c:v>2337</c:v>
              </c:pt>
              <c:pt idx="86">
                <c:v>2511</c:v>
              </c:pt>
              <c:pt idx="87">
                <c:v>3201</c:v>
              </c:pt>
              <c:pt idx="88">
                <c:v>3238</c:v>
              </c:pt>
              <c:pt idx="89">
                <c:v>2645</c:v>
              </c:pt>
              <c:pt idx="90">
                <c:v>1964</c:v>
              </c:pt>
              <c:pt idx="91">
                <c:v>2197</c:v>
              </c:pt>
              <c:pt idx="92">
                <c:v>2519</c:v>
              </c:pt>
              <c:pt idx="93">
                <c:v>3055</c:v>
              </c:pt>
              <c:pt idx="94">
                <c:v>2830</c:v>
              </c:pt>
              <c:pt idx="95">
                <c:v>3385</c:v>
              </c:pt>
              <c:pt idx="96">
                <c:v>3514</c:v>
              </c:pt>
              <c:pt idx="97">
                <c:v>3527</c:v>
              </c:pt>
              <c:pt idx="98">
                <c:v>3794</c:v>
              </c:pt>
              <c:pt idx="99">
                <c:v>3270</c:v>
              </c:pt>
              <c:pt idx="100">
                <c:v>3050</c:v>
              </c:pt>
              <c:pt idx="101">
                <c:v>4487</c:v>
              </c:pt>
              <c:pt idx="102">
                <c:v>3955</c:v>
              </c:pt>
              <c:pt idx="103">
                <c:v>4137</c:v>
              </c:pt>
              <c:pt idx="104">
                <c:v>3500</c:v>
              </c:pt>
              <c:pt idx="105">
                <c:v>3070</c:v>
              </c:pt>
              <c:pt idx="106">
                <c:v>4135</c:v>
              </c:pt>
              <c:pt idx="107">
                <c:v>3353</c:v>
              </c:pt>
              <c:pt idx="108">
                <c:v>4480</c:v>
              </c:pt>
              <c:pt idx="109">
                <c:v>3566</c:v>
              </c:pt>
              <c:pt idx="110">
                <c:v>3483</c:v>
              </c:pt>
              <c:pt idx="111">
                <c:v>3774</c:v>
              </c:pt>
              <c:pt idx="112">
                <c:v>3954</c:v>
              </c:pt>
              <c:pt idx="113">
                <c:v>4199</c:v>
              </c:pt>
              <c:pt idx="114">
                <c:v>3096</c:v>
              </c:pt>
              <c:pt idx="115">
                <c:v>3040</c:v>
              </c:pt>
              <c:pt idx="116">
                <c:v>4137</c:v>
              </c:pt>
              <c:pt idx="117">
                <c:v>5237</c:v>
              </c:pt>
              <c:pt idx="118">
                <c:v>6443</c:v>
              </c:pt>
              <c:pt idx="119">
                <c:v>4236</c:v>
              </c:pt>
              <c:pt idx="120">
                <c:v>3143</c:v>
              </c:pt>
              <c:pt idx="121">
                <c:v>5214</c:v>
              </c:pt>
              <c:pt idx="122">
                <c:v>5138</c:v>
              </c:pt>
              <c:pt idx="123">
                <c:v>3492</c:v>
              </c:pt>
              <c:pt idx="124">
                <c:v>3373</c:v>
              </c:pt>
              <c:pt idx="125">
                <c:v>3315</c:v>
              </c:pt>
              <c:pt idx="126">
                <c:v>3940</c:v>
              </c:pt>
              <c:pt idx="127">
                <c:v>3948</c:v>
              </c:pt>
              <c:pt idx="128">
                <c:v>4958</c:v>
              </c:pt>
              <c:pt idx="129">
                <c:v>2578</c:v>
              </c:pt>
              <c:pt idx="130">
                <c:v>3284</c:v>
              </c:pt>
              <c:pt idx="131">
                <c:v>3079</c:v>
              </c:pt>
              <c:pt idx="132">
                <c:v>3171</c:v>
              </c:pt>
              <c:pt idx="133">
                <c:v>2663</c:v>
              </c:pt>
              <c:pt idx="134">
                <c:v>2848</c:v>
              </c:pt>
              <c:pt idx="135">
                <c:v>2850</c:v>
              </c:pt>
              <c:pt idx="136">
                <c:v>2848</c:v>
              </c:pt>
              <c:pt idx="137">
                <c:v>4454</c:v>
              </c:pt>
              <c:pt idx="138">
                <c:v>3181</c:v>
              </c:pt>
              <c:pt idx="139">
                <c:v>3308</c:v>
              </c:pt>
              <c:pt idx="140">
                <c:v>4001</c:v>
              </c:pt>
              <c:pt idx="141">
                <c:v>4759</c:v>
              </c:pt>
              <c:pt idx="142">
                <c:v>3289</c:v>
              </c:pt>
              <c:pt idx="143">
                <c:v>2635</c:v>
              </c:pt>
              <c:pt idx="144">
                <c:v>2610</c:v>
              </c:pt>
              <c:pt idx="145">
                <c:v>3520</c:v>
              </c:pt>
              <c:pt idx="146">
                <c:v>4645</c:v>
              </c:pt>
              <c:pt idx="147">
                <c:v>3896</c:v>
              </c:pt>
              <c:pt idx="148">
                <c:v>2669</c:v>
              </c:pt>
              <c:pt idx="149">
                <c:v>3264</c:v>
              </c:pt>
              <c:pt idx="150">
                <c:v>3626</c:v>
              </c:pt>
              <c:pt idx="151">
                <c:v>3700</c:v>
              </c:pt>
              <c:pt idx="152">
                <c:v>3403</c:v>
              </c:pt>
              <c:pt idx="153">
                <c:v>3029</c:v>
              </c:pt>
              <c:pt idx="154">
                <c:v>3425</c:v>
              </c:pt>
              <c:pt idx="155">
                <c:v>3069</c:v>
              </c:pt>
              <c:pt idx="156">
                <c:v>3629</c:v>
              </c:pt>
              <c:pt idx="157">
                <c:v>2965</c:v>
              </c:pt>
              <c:pt idx="158">
                <c:v>2336</c:v>
              </c:pt>
              <c:pt idx="159">
                <c:v>3135</c:v>
              </c:pt>
              <c:pt idx="160">
                <c:v>3009</c:v>
              </c:pt>
              <c:pt idx="161">
                <c:v>3145</c:v>
              </c:pt>
              <c:pt idx="162">
                <c:v>3462</c:v>
              </c:pt>
              <c:pt idx="163">
                <c:v>2737</c:v>
              </c:pt>
              <c:pt idx="164">
                <c:v>2692</c:v>
              </c:pt>
              <c:pt idx="165">
                <c:v>3136</c:v>
              </c:pt>
              <c:pt idx="166">
                <c:v>3178</c:v>
              </c:pt>
              <c:pt idx="167">
                <c:v>2395</c:v>
              </c:pt>
              <c:pt idx="168">
                <c:v>1523</c:v>
              </c:pt>
              <c:pt idx="169">
                <c:v>3016</c:v>
              </c:pt>
              <c:pt idx="170">
                <c:v>2701</c:v>
              </c:pt>
              <c:pt idx="171">
                <c:v>3059</c:v>
              </c:pt>
              <c:pt idx="172">
                <c:v>3002</c:v>
              </c:pt>
              <c:pt idx="173">
                <c:v>2899</c:v>
              </c:pt>
              <c:pt idx="174">
                <c:v>3291</c:v>
              </c:pt>
              <c:pt idx="175">
                <c:v>3371</c:v>
              </c:pt>
              <c:pt idx="176">
                <c:v>2284</c:v>
              </c:pt>
              <c:pt idx="177">
                <c:v>3324</c:v>
              </c:pt>
              <c:pt idx="178">
                <c:v>3222</c:v>
              </c:pt>
              <c:pt idx="179">
                <c:v>3783</c:v>
              </c:pt>
              <c:pt idx="180">
                <c:v>2593</c:v>
              </c:pt>
              <c:pt idx="181">
                <c:v>4334</c:v>
              </c:pt>
              <c:pt idx="182">
                <c:v>3187</c:v>
              </c:pt>
              <c:pt idx="183">
                <c:v>2787</c:v>
              </c:pt>
              <c:pt idx="184">
                <c:v>3966</c:v>
              </c:pt>
              <c:pt idx="185">
                <c:v>3177</c:v>
              </c:pt>
              <c:pt idx="186">
                <c:v>4148</c:v>
              </c:pt>
              <c:pt idx="187">
                <c:v>4981</c:v>
              </c:pt>
              <c:pt idx="188">
                <c:v>4241</c:v>
              </c:pt>
              <c:pt idx="189">
                <c:v>4587</c:v>
              </c:pt>
              <c:pt idx="190">
                <c:v>4781</c:v>
              </c:pt>
              <c:pt idx="191">
                <c:v>5605</c:v>
              </c:pt>
              <c:pt idx="192">
                <c:v>4459</c:v>
              </c:pt>
              <c:pt idx="193">
                <c:v>6230</c:v>
              </c:pt>
              <c:pt idx="194">
                <c:v>5591</c:v>
              </c:pt>
              <c:pt idx="195">
                <c:v>7026</c:v>
              </c:pt>
              <c:pt idx="196">
                <c:v>7657</c:v>
              </c:pt>
              <c:pt idx="197">
                <c:v>8558</c:v>
              </c:pt>
              <c:pt idx="198">
                <c:v>4706</c:v>
              </c:pt>
              <c:pt idx="199">
                <c:v>4682</c:v>
              </c:pt>
              <c:pt idx="200">
                <c:v>4163</c:v>
              </c:pt>
              <c:pt idx="201">
                <c:v>4296</c:v>
              </c:pt>
              <c:pt idx="202">
                <c:v>4463</c:v>
              </c:pt>
              <c:pt idx="203">
                <c:v>4883</c:v>
              </c:pt>
              <c:pt idx="204">
                <c:v>4521</c:v>
              </c:pt>
              <c:pt idx="205">
                <c:v>4649</c:v>
              </c:pt>
              <c:pt idx="206">
                <c:v>3583</c:v>
              </c:pt>
              <c:pt idx="207">
                <c:v>4699</c:v>
              </c:pt>
              <c:pt idx="208">
                <c:v>4857</c:v>
              </c:pt>
              <c:pt idx="209">
                <c:v>5604</c:v>
              </c:pt>
              <c:pt idx="210">
                <c:v>5839</c:v>
              </c:pt>
              <c:pt idx="211">
                <c:v>6361</c:v>
              </c:pt>
              <c:pt idx="212">
                <c:v>4817</c:v>
              </c:pt>
              <c:pt idx="213">
                <c:v>4351</c:v>
              </c:pt>
              <c:pt idx="214">
                <c:v>3865</c:v>
              </c:pt>
              <c:pt idx="215">
                <c:v>5185</c:v>
              </c:pt>
              <c:pt idx="216">
                <c:v>3999</c:v>
              </c:pt>
              <c:pt idx="217">
                <c:v>4152</c:v>
              </c:pt>
              <c:pt idx="218">
                <c:v>4458</c:v>
              </c:pt>
              <c:pt idx="219">
                <c:v>3443</c:v>
              </c:pt>
              <c:pt idx="220">
                <c:v>2529</c:v>
              </c:pt>
              <c:pt idx="221">
                <c:v>3509</c:v>
              </c:pt>
              <c:pt idx="222">
                <c:v>3158</c:v>
              </c:pt>
              <c:pt idx="223">
                <c:v>4667</c:v>
              </c:pt>
              <c:pt idx="224">
                <c:v>3750</c:v>
              </c:pt>
              <c:pt idx="225">
                <c:v>4123</c:v>
              </c:pt>
              <c:pt idx="226">
                <c:v>4003</c:v>
              </c:pt>
              <c:pt idx="227">
                <c:v>3706</c:v>
              </c:pt>
              <c:pt idx="228">
                <c:v>2101</c:v>
              </c:pt>
              <c:pt idx="229">
                <c:v>2845</c:v>
              </c:pt>
              <c:pt idx="230">
                <c:v>3358</c:v>
              </c:pt>
              <c:pt idx="231">
                <c:v>3387</c:v>
              </c:pt>
              <c:pt idx="232">
                <c:v>3486</c:v>
              </c:pt>
              <c:pt idx="233">
                <c:v>2582</c:v>
              </c:pt>
              <c:pt idx="234">
                <c:v>2778</c:v>
              </c:pt>
              <c:pt idx="235">
                <c:v>4356</c:v>
              </c:pt>
              <c:pt idx="236">
                <c:v>2575</c:v>
              </c:pt>
              <c:pt idx="237">
                <c:v>3013</c:v>
              </c:pt>
              <c:pt idx="238">
                <c:v>2499</c:v>
              </c:pt>
              <c:pt idx="239">
                <c:v>2317</c:v>
              </c:pt>
              <c:pt idx="240">
                <c:v>3396</c:v>
              </c:pt>
              <c:pt idx="241">
                <c:v>3124</c:v>
              </c:pt>
              <c:pt idx="242">
                <c:v>3164</c:v>
              </c:pt>
              <c:pt idx="243">
                <c:v>2463</c:v>
              </c:pt>
              <c:pt idx="244">
                <c:v>3003</c:v>
              </c:pt>
              <c:pt idx="245">
                <c:v>2890</c:v>
              </c:pt>
              <c:pt idx="246">
                <c:v>1106</c:v>
              </c:pt>
              <c:pt idx="247">
                <c:v>2048</c:v>
              </c:pt>
              <c:pt idx="248">
                <c:v>2925</c:v>
              </c:pt>
              <c:pt idx="249">
                <c:v>2089</c:v>
              </c:pt>
              <c:pt idx="250">
                <c:v>2620</c:v>
              </c:pt>
              <c:pt idx="251">
                <c:v>2974</c:v>
              </c:pt>
              <c:pt idx="252">
                <c:v>4399</c:v>
              </c:pt>
              <c:pt idx="253">
                <c:v>3159</c:v>
              </c:pt>
              <c:pt idx="254">
                <c:v>2535</c:v>
              </c:pt>
              <c:pt idx="255">
                <c:v>3130</c:v>
              </c:pt>
              <c:pt idx="256">
                <c:v>2822</c:v>
              </c:pt>
              <c:pt idx="257">
                <c:v>2785</c:v>
              </c:pt>
              <c:pt idx="258">
                <c:v>2904</c:v>
              </c:pt>
              <c:pt idx="259">
                <c:v>3356</c:v>
              </c:pt>
              <c:pt idx="260">
                <c:v>2964</c:v>
              </c:pt>
              <c:pt idx="261">
                <c:v>1435</c:v>
              </c:pt>
              <c:pt idx="262">
                <c:v>3212</c:v>
              </c:pt>
              <c:pt idx="263">
                <c:v>3018</c:v>
              </c:pt>
              <c:pt idx="264">
                <c:v>3142</c:v>
              </c:pt>
              <c:pt idx="265">
                <c:v>2343</c:v>
              </c:pt>
              <c:pt idx="266">
                <c:v>2517</c:v>
              </c:pt>
              <c:pt idx="267">
                <c:v>3136</c:v>
              </c:pt>
              <c:pt idx="268">
                <c:v>3552</c:v>
              </c:pt>
              <c:pt idx="269">
                <c:v>2624</c:v>
              </c:pt>
              <c:pt idx="270">
                <c:v>2626</c:v>
              </c:pt>
              <c:pt idx="271">
                <c:v>2443</c:v>
              </c:pt>
              <c:pt idx="272">
                <c:v>2917</c:v>
              </c:pt>
              <c:pt idx="273">
                <c:v>3369</c:v>
              </c:pt>
              <c:pt idx="274">
                <c:v>3650</c:v>
              </c:pt>
              <c:pt idx="275">
                <c:v>3964</c:v>
              </c:pt>
              <c:pt idx="276">
                <c:v>3466</c:v>
              </c:pt>
              <c:pt idx="277">
                <c:v>3562</c:v>
              </c:pt>
              <c:pt idx="278">
                <c:v>2707</c:v>
              </c:pt>
              <c:pt idx="279">
                <c:v>2384</c:v>
              </c:pt>
              <c:pt idx="280">
                <c:v>2587</c:v>
              </c:pt>
              <c:pt idx="281">
                <c:v>1631</c:v>
              </c:pt>
              <c:pt idx="282">
                <c:v>2962</c:v>
              </c:pt>
              <c:pt idx="283">
                <c:v>2070</c:v>
              </c:pt>
              <c:pt idx="284">
                <c:v>2620</c:v>
              </c:pt>
              <c:pt idx="285">
                <c:v>1898</c:v>
              </c:pt>
              <c:pt idx="286">
                <c:v>2789</c:v>
              </c:pt>
              <c:pt idx="287">
                <c:v>3370</c:v>
              </c:pt>
              <c:pt idx="288">
                <c:v>3033</c:v>
              </c:pt>
              <c:pt idx="289">
                <c:v>2857</c:v>
              </c:pt>
              <c:pt idx="290">
                <c:v>3101</c:v>
              </c:pt>
              <c:pt idx="291">
                <c:v>3482</c:v>
              </c:pt>
              <c:pt idx="292">
                <c:v>2939</c:v>
              </c:pt>
              <c:pt idx="293">
                <c:v>3566</c:v>
              </c:pt>
              <c:pt idx="294">
                <c:v>3404</c:v>
              </c:pt>
              <c:pt idx="295">
                <c:v>3464</c:v>
              </c:pt>
              <c:pt idx="296">
                <c:v>2561</c:v>
              </c:pt>
              <c:pt idx="297">
                <c:v>3281</c:v>
              </c:pt>
              <c:pt idx="298">
                <c:v>3560</c:v>
              </c:pt>
              <c:pt idx="299">
                <c:v>3104</c:v>
              </c:pt>
              <c:pt idx="300">
                <c:v>2639</c:v>
              </c:pt>
              <c:pt idx="301">
                <c:v>2408</c:v>
              </c:pt>
              <c:pt idx="302">
                <c:v>2564</c:v>
              </c:pt>
              <c:pt idx="303">
                <c:v>3299</c:v>
              </c:pt>
              <c:pt idx="304">
                <c:v>3374</c:v>
              </c:pt>
              <c:pt idx="305">
                <c:v>2650</c:v>
              </c:pt>
              <c:pt idx="306">
                <c:v>3791</c:v>
              </c:pt>
              <c:pt idx="307">
                <c:v>3374</c:v>
              </c:pt>
              <c:pt idx="308">
                <c:v>3644</c:v>
              </c:pt>
              <c:pt idx="309">
                <c:v>3267</c:v>
              </c:pt>
              <c:pt idx="310">
                <c:v>2743</c:v>
              </c:pt>
              <c:pt idx="311">
                <c:v>2239</c:v>
              </c:pt>
              <c:pt idx="312">
                <c:v>3134</c:v>
              </c:pt>
              <c:pt idx="313">
                <c:v>2552</c:v>
              </c:pt>
              <c:pt idx="314">
                <c:v>3695</c:v>
              </c:pt>
              <c:pt idx="315">
                <c:v>2940</c:v>
              </c:pt>
              <c:pt idx="316">
                <c:v>2747</c:v>
              </c:pt>
              <c:pt idx="317">
                <c:v>3120</c:v>
              </c:pt>
              <c:pt idx="318">
                <c:v>3107</c:v>
              </c:pt>
              <c:pt idx="319">
                <c:v>3392</c:v>
              </c:pt>
              <c:pt idx="320">
                <c:v>5007</c:v>
              </c:pt>
              <c:pt idx="321">
                <c:v>5829</c:v>
              </c:pt>
              <c:pt idx="322">
                <c:v>4760</c:v>
              </c:pt>
              <c:pt idx="323">
                <c:v>5555</c:v>
              </c:pt>
              <c:pt idx="324">
                <c:v>4401</c:v>
              </c:pt>
              <c:pt idx="325">
                <c:v>3521</c:v>
              </c:pt>
              <c:pt idx="326">
                <c:v>3534</c:v>
              </c:pt>
              <c:pt idx="327">
                <c:v>4270</c:v>
              </c:pt>
              <c:pt idx="328">
                <c:v>2963</c:v>
              </c:pt>
              <c:pt idx="329">
                <c:v>3356</c:v>
              </c:pt>
              <c:pt idx="330">
                <c:v>3213</c:v>
              </c:pt>
              <c:pt idx="331">
                <c:v>3401</c:v>
              </c:pt>
              <c:pt idx="332">
                <c:v>4370</c:v>
              </c:pt>
              <c:pt idx="333">
                <c:v>4894</c:v>
              </c:pt>
              <c:pt idx="334">
                <c:v>5296</c:v>
              </c:pt>
              <c:pt idx="335">
                <c:v>5733</c:v>
              </c:pt>
              <c:pt idx="336">
                <c:v>6201</c:v>
              </c:pt>
              <c:pt idx="337">
                <c:v>6249</c:v>
              </c:pt>
              <c:pt idx="338">
                <c:v>7200</c:v>
              </c:pt>
              <c:pt idx="339">
                <c:v>6700</c:v>
              </c:pt>
              <c:pt idx="340">
                <c:v>6788</c:v>
              </c:pt>
              <c:pt idx="341">
                <c:v>5702</c:v>
              </c:pt>
              <c:pt idx="342">
                <c:v>5113</c:v>
              </c:pt>
              <c:pt idx="343">
                <c:v>5608</c:v>
              </c:pt>
              <c:pt idx="344">
                <c:v>7993</c:v>
              </c:pt>
              <c:pt idx="345">
                <c:v>8198</c:v>
              </c:pt>
              <c:pt idx="346">
                <c:v>7227</c:v>
              </c:pt>
              <c:pt idx="347">
                <c:v>4533</c:v>
              </c:pt>
              <c:pt idx="348">
                <c:v>5563</c:v>
              </c:pt>
              <c:pt idx="349">
                <c:v>7669</c:v>
              </c:pt>
              <c:pt idx="350">
                <c:v>7523</c:v>
              </c:pt>
              <c:pt idx="351">
                <c:v>7540</c:v>
              </c:pt>
              <c:pt idx="352">
                <c:v>8272</c:v>
              </c:pt>
              <c:pt idx="353">
                <c:v>8422</c:v>
              </c:pt>
              <c:pt idx="354">
                <c:v>8102</c:v>
              </c:pt>
              <c:pt idx="355">
                <c:v>5985</c:v>
              </c:pt>
              <c:pt idx="356">
                <c:v>6420</c:v>
              </c:pt>
              <c:pt idx="357">
                <c:v>6081</c:v>
              </c:pt>
              <c:pt idx="358">
                <c:v>5139</c:v>
              </c:pt>
              <c:pt idx="359">
                <c:v>6554</c:v>
              </c:pt>
              <c:pt idx="360">
                <c:v>7560</c:v>
              </c:pt>
              <c:pt idx="361">
                <c:v>7254</c:v>
              </c:pt>
              <c:pt idx="362">
                <c:v>5726</c:v>
              </c:pt>
              <c:pt idx="363">
                <c:v>6465</c:v>
              </c:pt>
              <c:pt idx="364">
                <c:v>6334</c:v>
              </c:pt>
              <c:pt idx="365">
                <c:v>7330</c:v>
              </c:pt>
              <c:pt idx="366">
                <c:v>5779</c:v>
              </c:pt>
              <c:pt idx="367">
                <c:v>4701</c:v>
              </c:pt>
              <c:pt idx="368">
                <c:v>5262</c:v>
              </c:pt>
              <c:pt idx="369">
                <c:v>4933</c:v>
              </c:pt>
              <c:pt idx="370">
                <c:v>4567</c:v>
              </c:pt>
              <c:pt idx="371">
                <c:v>4553</c:v>
              </c:pt>
              <c:pt idx="372">
                <c:v>3571</c:v>
              </c:pt>
              <c:pt idx="373">
                <c:v>4057</c:v>
              </c:pt>
              <c:pt idx="374">
                <c:v>3248</c:v>
              </c:pt>
              <c:pt idx="375">
                <c:v>3900</c:v>
              </c:pt>
              <c:pt idx="376">
                <c:v>2760</c:v>
              </c:pt>
              <c:pt idx="377">
                <c:v>3130</c:v>
              </c:pt>
              <c:pt idx="378">
                <c:v>3540</c:v>
              </c:pt>
              <c:pt idx="379">
                <c:v>4003</c:v>
              </c:pt>
              <c:pt idx="380">
                <c:v>3280</c:v>
              </c:pt>
              <c:pt idx="381">
                <c:v>3456</c:v>
              </c:pt>
              <c:pt idx="382">
                <c:v>3971</c:v>
              </c:pt>
              <c:pt idx="383">
                <c:v>4587</c:v>
              </c:pt>
              <c:pt idx="384">
                <c:v>5770</c:v>
              </c:pt>
              <c:pt idx="385">
                <c:v>2676</c:v>
              </c:pt>
              <c:pt idx="386">
                <c:v>3984</c:v>
              </c:pt>
              <c:pt idx="387">
                <c:v>4992</c:v>
              </c:pt>
              <c:pt idx="388">
                <c:v>3498</c:v>
              </c:pt>
              <c:pt idx="389">
                <c:v>4644</c:v>
              </c:pt>
              <c:pt idx="390">
                <c:v>4206</c:v>
              </c:pt>
              <c:pt idx="391">
                <c:v>4073</c:v>
              </c:pt>
              <c:pt idx="392">
                <c:v>4232</c:v>
              </c:pt>
              <c:pt idx="393">
                <c:v>4392</c:v>
              </c:pt>
              <c:pt idx="394">
                <c:v>4464</c:v>
              </c:pt>
              <c:pt idx="395">
                <c:v>3923</c:v>
              </c:pt>
              <c:pt idx="396">
                <c:v>4316</c:v>
              </c:pt>
              <c:pt idx="397">
                <c:v>5866</c:v>
              </c:pt>
              <c:pt idx="398">
                <c:v>5924</c:v>
              </c:pt>
              <c:pt idx="399">
                <c:v>4976</c:v>
              </c:pt>
              <c:pt idx="400">
                <c:v>5218</c:v>
              </c:pt>
              <c:pt idx="401">
                <c:v>4251</c:v>
              </c:pt>
              <c:pt idx="402">
                <c:v>3826</c:v>
              </c:pt>
              <c:pt idx="403">
                <c:v>4823</c:v>
              </c:pt>
              <c:pt idx="404">
                <c:v>4773</c:v>
              </c:pt>
              <c:pt idx="405">
                <c:v>4193</c:v>
              </c:pt>
              <c:pt idx="406">
                <c:v>4228</c:v>
              </c:pt>
              <c:pt idx="407">
                <c:v>4583</c:v>
              </c:pt>
              <c:pt idx="408">
                <c:v>4366</c:v>
              </c:pt>
              <c:pt idx="409">
                <c:v>4028</c:v>
              </c:pt>
              <c:pt idx="410">
                <c:v>4760</c:v>
              </c:pt>
              <c:pt idx="411">
                <c:v>4122</c:v>
              </c:pt>
              <c:pt idx="412">
                <c:v>3914</c:v>
              </c:pt>
              <c:pt idx="413">
                <c:v>3887</c:v>
              </c:pt>
              <c:pt idx="414">
                <c:v>4499</c:v>
              </c:pt>
              <c:pt idx="415">
                <c:v>3699</c:v>
              </c:pt>
              <c:pt idx="416">
                <c:v>3967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282</c:v>
              </c:pt>
              <c:pt idx="1">
                <c:v>518</c:v>
              </c:pt>
              <c:pt idx="2">
                <c:v>236</c:v>
              </c:pt>
              <c:pt idx="3">
                <c:v>352</c:v>
              </c:pt>
              <c:pt idx="4">
                <c:v>360</c:v>
              </c:pt>
              <c:pt idx="5">
                <c:v>228</c:v>
              </c:pt>
              <c:pt idx="6">
                <c:v>408</c:v>
              </c:pt>
              <c:pt idx="7">
                <c:v>204</c:v>
              </c:pt>
              <c:pt idx="8">
                <c:v>290</c:v>
              </c:pt>
              <c:pt idx="9">
                <c:v>346</c:v>
              </c:pt>
              <c:pt idx="10">
                <c:v>290</c:v>
              </c:pt>
              <c:pt idx="11">
                <c:v>472</c:v>
              </c:pt>
              <c:pt idx="12">
                <c:v>234</c:v>
              </c:pt>
              <c:pt idx="13">
                <c:v>314</c:v>
              </c:pt>
              <c:pt idx="14">
                <c:v>262</c:v>
              </c:pt>
              <c:pt idx="15">
                <c:v>272</c:v>
              </c:pt>
              <c:pt idx="16">
                <c:v>438</c:v>
              </c:pt>
              <c:pt idx="17">
                <c:v>178</c:v>
              </c:pt>
              <c:pt idx="18">
                <c:v>250</c:v>
              </c:pt>
              <c:pt idx="19">
                <c:v>180</c:v>
              </c:pt>
              <c:pt idx="20">
                <c:v>194</c:v>
              </c:pt>
              <c:pt idx="21">
                <c:v>374</c:v>
              </c:pt>
              <c:pt idx="22">
                <c:v>170</c:v>
              </c:pt>
              <c:pt idx="23">
                <c:v>308</c:v>
              </c:pt>
              <c:pt idx="24">
                <c:v>216</c:v>
              </c:pt>
              <c:pt idx="25">
                <c:v>250</c:v>
              </c:pt>
              <c:pt idx="26">
                <c:v>352</c:v>
              </c:pt>
              <c:pt idx="27">
                <c:v>112</c:v>
              </c:pt>
              <c:pt idx="28">
                <c:v>214</c:v>
              </c:pt>
              <c:pt idx="29">
                <c:v>150</c:v>
              </c:pt>
              <c:pt idx="30">
                <c:v>106</c:v>
              </c:pt>
              <c:pt idx="31">
                <c:v>260</c:v>
              </c:pt>
              <c:pt idx="32">
                <c:v>154</c:v>
              </c:pt>
              <c:pt idx="33">
                <c:v>236</c:v>
              </c:pt>
              <c:pt idx="34">
                <c:v>168</c:v>
              </c:pt>
              <c:pt idx="35">
                <c:v>174</c:v>
              </c:pt>
              <c:pt idx="36">
                <c:v>304</c:v>
              </c:pt>
              <c:pt idx="37">
                <c:v>118</c:v>
              </c:pt>
              <c:pt idx="38">
                <c:v>224</c:v>
              </c:pt>
              <c:pt idx="39">
                <c:v>196</c:v>
              </c:pt>
              <c:pt idx="40">
                <c:v>150</c:v>
              </c:pt>
              <c:pt idx="41">
                <c:v>402</c:v>
              </c:pt>
              <c:pt idx="42">
                <c:v>176</c:v>
              </c:pt>
              <c:pt idx="43">
                <c:v>250</c:v>
              </c:pt>
              <c:pt idx="44">
                <c:v>236</c:v>
              </c:pt>
              <c:pt idx="45">
                <c:v>208</c:v>
              </c:pt>
              <c:pt idx="46">
                <c:v>400</c:v>
              </c:pt>
              <c:pt idx="47">
                <c:v>186</c:v>
              </c:pt>
              <c:pt idx="48">
                <c:v>182</c:v>
              </c:pt>
              <c:pt idx="49">
                <c:v>166</c:v>
              </c:pt>
              <c:pt idx="50">
                <c:v>268</c:v>
              </c:pt>
              <c:pt idx="51">
                <c:v>238</c:v>
              </c:pt>
              <c:pt idx="52">
                <c:v>152</c:v>
              </c:pt>
              <c:pt idx="53">
                <c:v>150</c:v>
              </c:pt>
              <c:pt idx="54">
                <c:v>264</c:v>
              </c:pt>
              <c:pt idx="55">
                <c:v>198</c:v>
              </c:pt>
              <c:pt idx="56">
                <c:v>238</c:v>
              </c:pt>
              <c:pt idx="57">
                <c:v>178</c:v>
              </c:pt>
              <c:pt idx="58">
                <c:v>150</c:v>
              </c:pt>
              <c:pt idx="59">
                <c:v>214</c:v>
              </c:pt>
              <c:pt idx="60">
                <c:v>374</c:v>
              </c:pt>
              <c:pt idx="61">
                <c:v>252</c:v>
              </c:pt>
              <c:pt idx="62">
                <c:v>492</c:v>
              </c:pt>
              <c:pt idx="63">
                <c:v>156</c:v>
              </c:pt>
              <c:pt idx="64">
                <c:v>174</c:v>
              </c:pt>
              <c:pt idx="65">
                <c:v>288</c:v>
              </c:pt>
              <c:pt idx="66">
                <c:v>154</c:v>
              </c:pt>
              <c:pt idx="67">
                <c:v>256</c:v>
              </c:pt>
              <c:pt idx="68">
                <c:v>150</c:v>
              </c:pt>
              <c:pt idx="69">
                <c:v>234</c:v>
              </c:pt>
              <c:pt idx="70">
                <c:v>212</c:v>
              </c:pt>
              <c:pt idx="71">
                <c:v>110</c:v>
              </c:pt>
              <c:pt idx="72">
                <c:v>206</c:v>
              </c:pt>
              <c:pt idx="73">
                <c:v>216</c:v>
              </c:pt>
              <c:pt idx="74">
                <c:v>122</c:v>
              </c:pt>
              <c:pt idx="75">
                <c:v>270</c:v>
              </c:pt>
              <c:pt idx="76">
                <c:v>134</c:v>
              </c:pt>
              <c:pt idx="77">
                <c:v>192</c:v>
              </c:pt>
              <c:pt idx="78">
                <c:v>160</c:v>
              </c:pt>
              <c:pt idx="79">
                <c:v>188</c:v>
              </c:pt>
              <c:pt idx="80">
                <c:v>608</c:v>
              </c:pt>
              <c:pt idx="81">
                <c:v>320</c:v>
              </c:pt>
              <c:pt idx="82">
                <c:v>290</c:v>
              </c:pt>
              <c:pt idx="83">
                <c:v>90</c:v>
              </c:pt>
              <c:pt idx="84">
                <c:v>218</c:v>
              </c:pt>
              <c:pt idx="85">
                <c:v>124</c:v>
              </c:pt>
              <c:pt idx="86">
                <c:v>242</c:v>
              </c:pt>
              <c:pt idx="87">
                <c:v>270</c:v>
              </c:pt>
              <c:pt idx="88">
                <c:v>174</c:v>
              </c:pt>
              <c:pt idx="89">
                <c:v>246</c:v>
              </c:pt>
              <c:pt idx="90">
                <c:v>162</c:v>
              </c:pt>
              <c:pt idx="91">
                <c:v>168</c:v>
              </c:pt>
              <c:pt idx="92">
                <c:v>160</c:v>
              </c:pt>
              <c:pt idx="93">
                <c:v>154</c:v>
              </c:pt>
              <c:pt idx="94">
                <c:v>248</c:v>
              </c:pt>
              <c:pt idx="95">
                <c:v>148</c:v>
              </c:pt>
              <c:pt idx="96">
                <c:v>202</c:v>
              </c:pt>
              <c:pt idx="97">
                <c:v>190</c:v>
              </c:pt>
              <c:pt idx="98">
                <c:v>168</c:v>
              </c:pt>
              <c:pt idx="99">
                <c:v>168</c:v>
              </c:pt>
              <c:pt idx="100">
                <c:v>220</c:v>
              </c:pt>
              <c:pt idx="101">
                <c:v>164</c:v>
              </c:pt>
              <c:pt idx="102">
                <c:v>114</c:v>
              </c:pt>
              <c:pt idx="103">
                <c:v>366</c:v>
              </c:pt>
              <c:pt idx="104">
                <c:v>162</c:v>
              </c:pt>
              <c:pt idx="105">
                <c:v>196</c:v>
              </c:pt>
              <c:pt idx="106">
                <c:v>170</c:v>
              </c:pt>
              <c:pt idx="107">
                <c:v>200</c:v>
              </c:pt>
              <c:pt idx="108">
                <c:v>242</c:v>
              </c:pt>
              <c:pt idx="109">
                <c:v>124</c:v>
              </c:pt>
              <c:pt idx="110">
                <c:v>234</c:v>
              </c:pt>
              <c:pt idx="111">
                <c:v>156</c:v>
              </c:pt>
              <c:pt idx="112">
                <c:v>140</c:v>
              </c:pt>
              <c:pt idx="113">
                <c:v>280</c:v>
              </c:pt>
              <c:pt idx="114">
                <c:v>126</c:v>
              </c:pt>
              <c:pt idx="115">
                <c:v>254</c:v>
              </c:pt>
              <c:pt idx="116">
                <c:v>140</c:v>
              </c:pt>
              <c:pt idx="117">
                <c:v>178</c:v>
              </c:pt>
              <c:pt idx="118">
                <c:v>216</c:v>
              </c:pt>
              <c:pt idx="119">
                <c:v>160</c:v>
              </c:pt>
              <c:pt idx="120">
                <c:v>230</c:v>
              </c:pt>
              <c:pt idx="121">
                <c:v>220</c:v>
              </c:pt>
              <c:pt idx="122">
                <c:v>260</c:v>
              </c:pt>
              <c:pt idx="123">
                <c:v>256</c:v>
              </c:pt>
              <c:pt idx="124">
                <c:v>196</c:v>
              </c:pt>
              <c:pt idx="125">
                <c:v>244</c:v>
              </c:pt>
              <c:pt idx="126">
                <c:v>146</c:v>
              </c:pt>
              <c:pt idx="127">
                <c:v>128</c:v>
              </c:pt>
              <c:pt idx="128">
                <c:v>220</c:v>
              </c:pt>
              <c:pt idx="129">
                <c:v>194</c:v>
              </c:pt>
              <c:pt idx="130">
                <c:v>286</c:v>
              </c:pt>
              <c:pt idx="131">
                <c:v>188</c:v>
              </c:pt>
              <c:pt idx="132">
                <c:v>214</c:v>
              </c:pt>
              <c:pt idx="133">
                <c:v>318</c:v>
              </c:pt>
              <c:pt idx="134">
                <c:v>210</c:v>
              </c:pt>
              <c:pt idx="135">
                <c:v>228</c:v>
              </c:pt>
              <c:pt idx="136">
                <c:v>170</c:v>
              </c:pt>
              <c:pt idx="137">
                <c:v>238</c:v>
              </c:pt>
              <c:pt idx="138">
                <c:v>150</c:v>
              </c:pt>
              <c:pt idx="139">
                <c:v>254</c:v>
              </c:pt>
              <c:pt idx="140">
                <c:v>186</c:v>
              </c:pt>
              <c:pt idx="141">
                <c:v>158</c:v>
              </c:pt>
              <c:pt idx="142">
                <c:v>284</c:v>
              </c:pt>
              <c:pt idx="143">
                <c:v>226</c:v>
              </c:pt>
              <c:pt idx="144">
                <c:v>258</c:v>
              </c:pt>
              <c:pt idx="145">
                <c:v>188</c:v>
              </c:pt>
              <c:pt idx="146">
                <c:v>186</c:v>
              </c:pt>
              <c:pt idx="147">
                <c:v>184</c:v>
              </c:pt>
              <c:pt idx="148">
                <c:v>118</c:v>
              </c:pt>
              <c:pt idx="149">
                <c:v>190</c:v>
              </c:pt>
              <c:pt idx="150">
                <c:v>214</c:v>
              </c:pt>
              <c:pt idx="151">
                <c:v>188</c:v>
              </c:pt>
              <c:pt idx="152">
                <c:v>332</c:v>
              </c:pt>
              <c:pt idx="153">
                <c:v>118</c:v>
              </c:pt>
              <c:pt idx="154">
                <c:v>218</c:v>
              </c:pt>
              <c:pt idx="155">
                <c:v>228</c:v>
              </c:pt>
              <c:pt idx="156">
                <c:v>192</c:v>
              </c:pt>
              <c:pt idx="157">
                <c:v>184</c:v>
              </c:pt>
              <c:pt idx="158">
                <c:v>304</c:v>
              </c:pt>
              <c:pt idx="159">
                <c:v>182</c:v>
              </c:pt>
              <c:pt idx="160">
                <c:v>202</c:v>
              </c:pt>
              <c:pt idx="161">
                <c:v>244</c:v>
              </c:pt>
              <c:pt idx="162">
                <c:v>144</c:v>
              </c:pt>
              <c:pt idx="163">
                <c:v>250</c:v>
              </c:pt>
              <c:pt idx="164">
                <c:v>144</c:v>
              </c:pt>
              <c:pt idx="165">
                <c:v>176</c:v>
              </c:pt>
              <c:pt idx="166">
                <c:v>300</c:v>
              </c:pt>
              <c:pt idx="167">
                <c:v>220</c:v>
              </c:pt>
              <c:pt idx="168">
                <c:v>166</c:v>
              </c:pt>
              <c:pt idx="169">
                <c:v>116</c:v>
              </c:pt>
              <c:pt idx="170">
                <c:v>144</c:v>
              </c:pt>
              <c:pt idx="171">
                <c:v>406</c:v>
              </c:pt>
              <c:pt idx="172">
                <c:v>198</c:v>
              </c:pt>
              <c:pt idx="173">
                <c:v>290</c:v>
              </c:pt>
              <c:pt idx="174">
                <c:v>294</c:v>
              </c:pt>
              <c:pt idx="175">
                <c:v>218</c:v>
              </c:pt>
              <c:pt idx="176">
                <c:v>346</c:v>
              </c:pt>
              <c:pt idx="177">
                <c:v>196</c:v>
              </c:pt>
              <c:pt idx="178">
                <c:v>306</c:v>
              </c:pt>
              <c:pt idx="179">
                <c:v>222</c:v>
              </c:pt>
              <c:pt idx="180">
                <c:v>162</c:v>
              </c:pt>
              <c:pt idx="181">
                <c:v>312</c:v>
              </c:pt>
              <c:pt idx="182">
                <c:v>264</c:v>
              </c:pt>
              <c:pt idx="183">
                <c:v>320</c:v>
              </c:pt>
              <c:pt idx="184">
                <c:v>344</c:v>
              </c:pt>
              <c:pt idx="185">
                <c:v>174</c:v>
              </c:pt>
              <c:pt idx="186">
                <c:v>398</c:v>
              </c:pt>
              <c:pt idx="187">
                <c:v>640</c:v>
              </c:pt>
              <c:pt idx="188">
                <c:v>576</c:v>
              </c:pt>
              <c:pt idx="189">
                <c:v>708</c:v>
              </c:pt>
              <c:pt idx="190">
                <c:v>376</c:v>
              </c:pt>
              <c:pt idx="191">
                <c:v>380</c:v>
              </c:pt>
              <c:pt idx="192">
                <c:v>294</c:v>
              </c:pt>
              <c:pt idx="193">
                <c:v>276</c:v>
              </c:pt>
              <c:pt idx="194">
                <c:v>282</c:v>
              </c:pt>
              <c:pt idx="195">
                <c:v>158</c:v>
              </c:pt>
              <c:pt idx="196">
                <c:v>300</c:v>
              </c:pt>
              <c:pt idx="197">
                <c:v>170</c:v>
              </c:pt>
              <c:pt idx="198">
                <c:v>210</c:v>
              </c:pt>
              <c:pt idx="199">
                <c:v>220</c:v>
              </c:pt>
              <c:pt idx="200">
                <c:v>124</c:v>
              </c:pt>
              <c:pt idx="201">
                <c:v>130</c:v>
              </c:pt>
              <c:pt idx="202">
                <c:v>130</c:v>
              </c:pt>
              <c:pt idx="203">
                <c:v>166</c:v>
              </c:pt>
              <c:pt idx="204">
                <c:v>206</c:v>
              </c:pt>
              <c:pt idx="205">
                <c:v>166</c:v>
              </c:pt>
              <c:pt idx="206">
                <c:v>184</c:v>
              </c:pt>
              <c:pt idx="207">
                <c:v>136</c:v>
              </c:pt>
              <c:pt idx="208">
                <c:v>216</c:v>
              </c:pt>
              <c:pt idx="209">
                <c:v>248</c:v>
              </c:pt>
              <c:pt idx="210">
                <c:v>214</c:v>
              </c:pt>
              <c:pt idx="211">
                <c:v>176</c:v>
              </c:pt>
              <c:pt idx="212">
                <c:v>196</c:v>
              </c:pt>
              <c:pt idx="213">
                <c:v>208</c:v>
              </c:pt>
              <c:pt idx="214">
                <c:v>150</c:v>
              </c:pt>
              <c:pt idx="215">
                <c:v>200</c:v>
              </c:pt>
              <c:pt idx="216">
                <c:v>144</c:v>
              </c:pt>
              <c:pt idx="217">
                <c:v>156</c:v>
              </c:pt>
              <c:pt idx="218">
                <c:v>214</c:v>
              </c:pt>
              <c:pt idx="219">
                <c:v>96</c:v>
              </c:pt>
              <c:pt idx="220">
                <c:v>132</c:v>
              </c:pt>
              <c:pt idx="221">
                <c:v>104</c:v>
              </c:pt>
              <c:pt idx="222">
                <c:v>116</c:v>
              </c:pt>
              <c:pt idx="223">
                <c:v>156</c:v>
              </c:pt>
              <c:pt idx="224">
                <c:v>124</c:v>
              </c:pt>
              <c:pt idx="225">
                <c:v>214</c:v>
              </c:pt>
              <c:pt idx="226">
                <c:v>104</c:v>
              </c:pt>
              <c:pt idx="227">
                <c:v>92</c:v>
              </c:pt>
              <c:pt idx="228">
                <c:v>202</c:v>
              </c:pt>
              <c:pt idx="229">
                <c:v>122</c:v>
              </c:pt>
              <c:pt idx="230">
                <c:v>142</c:v>
              </c:pt>
              <c:pt idx="231">
                <c:v>150</c:v>
              </c:pt>
              <c:pt idx="232">
                <c:v>154</c:v>
              </c:pt>
              <c:pt idx="233">
                <c:v>236</c:v>
              </c:pt>
              <c:pt idx="234">
                <c:v>120</c:v>
              </c:pt>
              <c:pt idx="235">
                <c:v>150</c:v>
              </c:pt>
              <c:pt idx="236">
                <c:v>170</c:v>
              </c:pt>
              <c:pt idx="237">
                <c:v>232</c:v>
              </c:pt>
              <c:pt idx="238">
                <c:v>112</c:v>
              </c:pt>
              <c:pt idx="239">
                <c:v>136</c:v>
              </c:pt>
              <c:pt idx="240">
                <c:v>104</c:v>
              </c:pt>
              <c:pt idx="241">
                <c:v>112</c:v>
              </c:pt>
              <c:pt idx="242">
                <c:v>230</c:v>
              </c:pt>
              <c:pt idx="243">
                <c:v>96</c:v>
              </c:pt>
              <c:pt idx="244">
                <c:v>138</c:v>
              </c:pt>
              <c:pt idx="245">
                <c:v>88</c:v>
              </c:pt>
              <c:pt idx="246">
                <c:v>126</c:v>
              </c:pt>
              <c:pt idx="247">
                <c:v>66</c:v>
              </c:pt>
              <c:pt idx="248">
                <c:v>226</c:v>
              </c:pt>
              <c:pt idx="249">
                <c:v>146</c:v>
              </c:pt>
              <c:pt idx="250">
                <c:v>44</c:v>
              </c:pt>
              <c:pt idx="251">
                <c:v>212</c:v>
              </c:pt>
              <c:pt idx="252">
                <c:v>188</c:v>
              </c:pt>
              <c:pt idx="253">
                <c:v>166</c:v>
              </c:pt>
              <c:pt idx="254">
                <c:v>282</c:v>
              </c:pt>
              <c:pt idx="255">
                <c:v>136</c:v>
              </c:pt>
              <c:pt idx="256">
                <c:v>188</c:v>
              </c:pt>
              <c:pt idx="257">
                <c:v>90</c:v>
              </c:pt>
              <c:pt idx="258">
                <c:v>140</c:v>
              </c:pt>
              <c:pt idx="259">
                <c:v>254</c:v>
              </c:pt>
              <c:pt idx="260">
                <c:v>98</c:v>
              </c:pt>
              <c:pt idx="261">
                <c:v>124</c:v>
              </c:pt>
              <c:pt idx="262">
                <c:v>80</c:v>
              </c:pt>
              <c:pt idx="263">
                <c:v>124</c:v>
              </c:pt>
              <c:pt idx="264">
                <c:v>160</c:v>
              </c:pt>
              <c:pt idx="265">
                <c:v>124</c:v>
              </c:pt>
              <c:pt idx="266">
                <c:v>82</c:v>
              </c:pt>
              <c:pt idx="267">
                <c:v>76</c:v>
              </c:pt>
              <c:pt idx="268">
                <c:v>112</c:v>
              </c:pt>
              <c:pt idx="269">
                <c:v>66</c:v>
              </c:pt>
              <c:pt idx="270">
                <c:v>70</c:v>
              </c:pt>
              <c:pt idx="271">
                <c:v>104</c:v>
              </c:pt>
              <c:pt idx="272">
                <c:v>100</c:v>
              </c:pt>
              <c:pt idx="273">
                <c:v>74</c:v>
              </c:pt>
              <c:pt idx="274">
                <c:v>254</c:v>
              </c:pt>
              <c:pt idx="275">
                <c:v>102</c:v>
              </c:pt>
              <c:pt idx="276">
                <c:v>186</c:v>
              </c:pt>
              <c:pt idx="277">
                <c:v>116</c:v>
              </c:pt>
              <c:pt idx="278">
                <c:v>146</c:v>
              </c:pt>
              <c:pt idx="279">
                <c:v>324</c:v>
              </c:pt>
              <c:pt idx="280">
                <c:v>110</c:v>
              </c:pt>
              <c:pt idx="281">
                <c:v>204</c:v>
              </c:pt>
              <c:pt idx="282">
                <c:v>100</c:v>
              </c:pt>
              <c:pt idx="283">
                <c:v>118</c:v>
              </c:pt>
              <c:pt idx="284">
                <c:v>176</c:v>
              </c:pt>
              <c:pt idx="285">
                <c:v>170</c:v>
              </c:pt>
              <c:pt idx="286">
                <c:v>116</c:v>
              </c:pt>
              <c:pt idx="287">
                <c:v>86</c:v>
              </c:pt>
              <c:pt idx="288">
                <c:v>68</c:v>
              </c:pt>
              <c:pt idx="289">
                <c:v>136</c:v>
              </c:pt>
              <c:pt idx="290">
                <c:v>90</c:v>
              </c:pt>
              <c:pt idx="291">
                <c:v>104</c:v>
              </c:pt>
              <c:pt idx="292">
                <c:v>126</c:v>
              </c:pt>
              <c:pt idx="293">
                <c:v>112</c:v>
              </c:pt>
              <c:pt idx="294">
                <c:v>148</c:v>
              </c:pt>
              <c:pt idx="295">
                <c:v>160</c:v>
              </c:pt>
              <c:pt idx="296">
                <c:v>224</c:v>
              </c:pt>
              <c:pt idx="297">
                <c:v>202</c:v>
              </c:pt>
              <c:pt idx="298">
                <c:v>156</c:v>
              </c:pt>
              <c:pt idx="299">
                <c:v>284</c:v>
              </c:pt>
              <c:pt idx="300">
                <c:v>220</c:v>
              </c:pt>
              <c:pt idx="301">
                <c:v>224</c:v>
              </c:pt>
              <c:pt idx="302">
                <c:v>134</c:v>
              </c:pt>
              <c:pt idx="303">
                <c:v>182</c:v>
              </c:pt>
              <c:pt idx="304">
                <c:v>142</c:v>
              </c:pt>
              <c:pt idx="305">
                <c:v>104</c:v>
              </c:pt>
              <c:pt idx="306">
                <c:v>170</c:v>
              </c:pt>
              <c:pt idx="307">
                <c:v>142</c:v>
              </c:pt>
              <c:pt idx="308">
                <c:v>132</c:v>
              </c:pt>
              <c:pt idx="309">
                <c:v>152</c:v>
              </c:pt>
              <c:pt idx="310">
                <c:v>120</c:v>
              </c:pt>
              <c:pt idx="311">
                <c:v>96</c:v>
              </c:pt>
              <c:pt idx="312">
                <c:v>132</c:v>
              </c:pt>
              <c:pt idx="313">
                <c:v>138</c:v>
              </c:pt>
              <c:pt idx="314">
                <c:v>186</c:v>
              </c:pt>
              <c:pt idx="315">
                <c:v>82</c:v>
              </c:pt>
              <c:pt idx="316">
                <c:v>210</c:v>
              </c:pt>
              <c:pt idx="317">
                <c:v>174</c:v>
              </c:pt>
              <c:pt idx="318">
                <c:v>220</c:v>
              </c:pt>
              <c:pt idx="319">
                <c:v>164</c:v>
              </c:pt>
              <c:pt idx="320">
                <c:v>250</c:v>
              </c:pt>
              <c:pt idx="321">
                <c:v>134</c:v>
              </c:pt>
              <c:pt idx="322">
                <c:v>188</c:v>
              </c:pt>
              <c:pt idx="323">
                <c:v>226</c:v>
              </c:pt>
              <c:pt idx="324">
                <c:v>134</c:v>
              </c:pt>
              <c:pt idx="325">
                <c:v>166</c:v>
              </c:pt>
              <c:pt idx="326">
                <c:v>148</c:v>
              </c:pt>
              <c:pt idx="327">
                <c:v>120</c:v>
              </c:pt>
              <c:pt idx="328">
                <c:v>178</c:v>
              </c:pt>
              <c:pt idx="329">
                <c:v>142</c:v>
              </c:pt>
              <c:pt idx="330">
                <c:v>172</c:v>
              </c:pt>
              <c:pt idx="331">
                <c:v>152</c:v>
              </c:pt>
              <c:pt idx="332">
                <c:v>122</c:v>
              </c:pt>
              <c:pt idx="333">
                <c:v>164</c:v>
              </c:pt>
              <c:pt idx="334">
                <c:v>140</c:v>
              </c:pt>
              <c:pt idx="335">
                <c:v>126</c:v>
              </c:pt>
              <c:pt idx="336">
                <c:v>212</c:v>
              </c:pt>
              <c:pt idx="337">
                <c:v>124</c:v>
              </c:pt>
              <c:pt idx="338">
                <c:v>154</c:v>
              </c:pt>
              <c:pt idx="339">
                <c:v>134</c:v>
              </c:pt>
              <c:pt idx="340">
                <c:v>148</c:v>
              </c:pt>
              <c:pt idx="341">
                <c:v>152</c:v>
              </c:pt>
              <c:pt idx="342">
                <c:v>210</c:v>
              </c:pt>
              <c:pt idx="343">
                <c:v>136</c:v>
              </c:pt>
              <c:pt idx="344">
                <c:v>138</c:v>
              </c:pt>
              <c:pt idx="345">
                <c:v>120</c:v>
              </c:pt>
              <c:pt idx="346">
                <c:v>130</c:v>
              </c:pt>
              <c:pt idx="347">
                <c:v>96</c:v>
              </c:pt>
              <c:pt idx="348">
                <c:v>150</c:v>
              </c:pt>
              <c:pt idx="349">
                <c:v>120</c:v>
              </c:pt>
              <c:pt idx="350">
                <c:v>126</c:v>
              </c:pt>
              <c:pt idx="351">
                <c:v>160</c:v>
              </c:pt>
              <c:pt idx="352">
                <c:v>106</c:v>
              </c:pt>
              <c:pt idx="353">
                <c:v>128</c:v>
              </c:pt>
              <c:pt idx="354">
                <c:v>76</c:v>
              </c:pt>
              <c:pt idx="355">
                <c:v>130</c:v>
              </c:pt>
              <c:pt idx="356">
                <c:v>116</c:v>
              </c:pt>
              <c:pt idx="357">
                <c:v>110</c:v>
              </c:pt>
              <c:pt idx="358">
                <c:v>196</c:v>
              </c:pt>
              <c:pt idx="359">
                <c:v>102</c:v>
              </c:pt>
              <c:pt idx="360">
                <c:v>130</c:v>
              </c:pt>
              <c:pt idx="361">
                <c:v>184</c:v>
              </c:pt>
              <c:pt idx="362">
                <c:v>126</c:v>
              </c:pt>
              <c:pt idx="363">
                <c:v>172</c:v>
              </c:pt>
              <c:pt idx="364">
                <c:v>126</c:v>
              </c:pt>
              <c:pt idx="365">
                <c:v>106</c:v>
              </c:pt>
              <c:pt idx="366">
                <c:v>244</c:v>
              </c:pt>
              <c:pt idx="367">
                <c:v>204</c:v>
              </c:pt>
              <c:pt idx="368">
                <c:v>148</c:v>
              </c:pt>
              <c:pt idx="369">
                <c:v>114</c:v>
              </c:pt>
              <c:pt idx="370">
                <c:v>160</c:v>
              </c:pt>
              <c:pt idx="371">
                <c:v>178</c:v>
              </c:pt>
              <c:pt idx="372">
                <c:v>142</c:v>
              </c:pt>
              <c:pt idx="373">
                <c:v>188</c:v>
              </c:pt>
              <c:pt idx="374">
                <c:v>146</c:v>
              </c:pt>
              <c:pt idx="375">
                <c:v>112</c:v>
              </c:pt>
              <c:pt idx="376">
                <c:v>80</c:v>
              </c:pt>
              <c:pt idx="377">
                <c:v>136</c:v>
              </c:pt>
              <c:pt idx="378">
                <c:v>146</c:v>
              </c:pt>
              <c:pt idx="379">
                <c:v>132</c:v>
              </c:pt>
              <c:pt idx="380">
                <c:v>224</c:v>
              </c:pt>
              <c:pt idx="381">
                <c:v>124</c:v>
              </c:pt>
              <c:pt idx="382">
                <c:v>208</c:v>
              </c:pt>
              <c:pt idx="383">
                <c:v>94</c:v>
              </c:pt>
              <c:pt idx="384">
                <c:v>144</c:v>
              </c:pt>
              <c:pt idx="385">
                <c:v>114</c:v>
              </c:pt>
              <c:pt idx="386">
                <c:v>222</c:v>
              </c:pt>
              <c:pt idx="387">
                <c:v>122</c:v>
              </c:pt>
              <c:pt idx="388">
                <c:v>108</c:v>
              </c:pt>
              <c:pt idx="389">
                <c:v>204</c:v>
              </c:pt>
              <c:pt idx="390">
                <c:v>94</c:v>
              </c:pt>
              <c:pt idx="391">
                <c:v>136</c:v>
              </c:pt>
              <c:pt idx="392">
                <c:v>172</c:v>
              </c:pt>
              <c:pt idx="393">
                <c:v>128</c:v>
              </c:pt>
              <c:pt idx="394">
                <c:v>202</c:v>
              </c:pt>
              <c:pt idx="395">
                <c:v>188</c:v>
              </c:pt>
              <c:pt idx="396">
                <c:v>166</c:v>
              </c:pt>
              <c:pt idx="397">
                <c:v>110</c:v>
              </c:pt>
              <c:pt idx="398">
                <c:v>122</c:v>
              </c:pt>
              <c:pt idx="399">
                <c:v>222</c:v>
              </c:pt>
              <c:pt idx="400">
                <c:v>170</c:v>
              </c:pt>
              <c:pt idx="401">
                <c:v>216</c:v>
              </c:pt>
              <c:pt idx="402">
                <c:v>226</c:v>
              </c:pt>
              <c:pt idx="403">
                <c:v>148</c:v>
              </c:pt>
              <c:pt idx="404">
                <c:v>158</c:v>
              </c:pt>
              <c:pt idx="405">
                <c:v>140</c:v>
              </c:pt>
              <c:pt idx="406">
                <c:v>156</c:v>
              </c:pt>
              <c:pt idx="407">
                <c:v>154</c:v>
              </c:pt>
              <c:pt idx="408">
                <c:v>124</c:v>
              </c:pt>
              <c:pt idx="409">
                <c:v>176</c:v>
              </c:pt>
              <c:pt idx="410">
                <c:v>166</c:v>
              </c:pt>
              <c:pt idx="411">
                <c:v>214</c:v>
              </c:pt>
              <c:pt idx="412">
                <c:v>200</c:v>
              </c:pt>
              <c:pt idx="413">
                <c:v>112</c:v>
              </c:pt>
              <c:pt idx="414">
                <c:v>278</c:v>
              </c:pt>
              <c:pt idx="415">
                <c:v>132</c:v>
              </c:pt>
              <c:pt idx="416">
                <c:v>328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5072"/>
        <c:axId val="61117568"/>
      </c:lineChart>
      <c:catAx>
        <c:axId val="455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117568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61117568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2432489182095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5555072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772592267168317"/>
          <c:y val="0.91621735120947712"/>
          <c:w val="0.69241879099876458"/>
          <c:h val="0.98108221607434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41304347826086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557</c:v>
              </c:pt>
              <c:pt idx="1">
                <c:v>427</c:v>
              </c:pt>
              <c:pt idx="2">
                <c:v>404</c:v>
              </c:pt>
              <c:pt idx="3">
                <c:v>360</c:v>
              </c:pt>
              <c:pt idx="4">
                <c:v>684</c:v>
              </c:pt>
              <c:pt idx="5">
                <c:v>465</c:v>
              </c:pt>
              <c:pt idx="6">
                <c:v>701</c:v>
              </c:pt>
              <c:pt idx="7">
                <c:v>584</c:v>
              </c:pt>
              <c:pt idx="8">
                <c:v>753</c:v>
              </c:pt>
              <c:pt idx="9">
                <c:v>854</c:v>
              </c:pt>
              <c:pt idx="10">
                <c:v>585</c:v>
              </c:pt>
              <c:pt idx="11">
                <c:v>544</c:v>
              </c:pt>
              <c:pt idx="12">
                <c:v>508</c:v>
              </c:pt>
              <c:pt idx="13">
                <c:v>171</c:v>
              </c:pt>
              <c:pt idx="14">
                <c:v>406</c:v>
              </c:pt>
              <c:pt idx="15">
                <c:v>360</c:v>
              </c:pt>
              <c:pt idx="16">
                <c:v>299</c:v>
              </c:pt>
              <c:pt idx="17">
                <c:v>397</c:v>
              </c:pt>
              <c:pt idx="18">
                <c:v>483</c:v>
              </c:pt>
              <c:pt idx="19">
                <c:v>474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349</c:v>
              </c:pt>
              <c:pt idx="1">
                <c:v>159</c:v>
              </c:pt>
              <c:pt idx="2">
                <c:v>451</c:v>
              </c:pt>
              <c:pt idx="3">
                <c:v>280</c:v>
              </c:pt>
              <c:pt idx="4">
                <c:v>606</c:v>
              </c:pt>
              <c:pt idx="5">
                <c:v>468</c:v>
              </c:pt>
              <c:pt idx="6">
                <c:v>305</c:v>
              </c:pt>
              <c:pt idx="7">
                <c:v>287</c:v>
              </c:pt>
              <c:pt idx="8">
                <c:v>244</c:v>
              </c:pt>
              <c:pt idx="9">
                <c:v>374</c:v>
              </c:pt>
              <c:pt idx="10">
                <c:v>183</c:v>
              </c:pt>
              <c:pt idx="11">
                <c:v>316</c:v>
              </c:pt>
              <c:pt idx="12">
                <c:v>544</c:v>
              </c:pt>
              <c:pt idx="13">
                <c:v>522</c:v>
              </c:pt>
              <c:pt idx="14">
                <c:v>810</c:v>
              </c:pt>
              <c:pt idx="15">
                <c:v>533</c:v>
              </c:pt>
              <c:pt idx="16">
                <c:v>671</c:v>
              </c:pt>
              <c:pt idx="17">
                <c:v>381</c:v>
              </c:pt>
              <c:pt idx="18">
                <c:v>373</c:v>
              </c:pt>
              <c:pt idx="19">
                <c:v>280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113</c:v>
              </c:pt>
              <c:pt idx="1">
                <c:v>92</c:v>
              </c:pt>
              <c:pt idx="2">
                <c:v>92</c:v>
              </c:pt>
              <c:pt idx="3">
                <c:v>125</c:v>
              </c:pt>
              <c:pt idx="4">
                <c:v>79</c:v>
              </c:pt>
              <c:pt idx="5">
                <c:v>109</c:v>
              </c:pt>
              <c:pt idx="6">
                <c:v>78</c:v>
              </c:pt>
              <c:pt idx="7">
                <c:v>42</c:v>
              </c:pt>
              <c:pt idx="8">
                <c:v>101</c:v>
              </c:pt>
              <c:pt idx="9">
                <c:v>143</c:v>
              </c:pt>
              <c:pt idx="10">
                <c:v>119</c:v>
              </c:pt>
              <c:pt idx="11">
                <c:v>89</c:v>
              </c:pt>
              <c:pt idx="12">
                <c:v>109</c:v>
              </c:pt>
              <c:pt idx="13">
                <c:v>83</c:v>
              </c:pt>
              <c:pt idx="14">
                <c:v>193</c:v>
              </c:pt>
              <c:pt idx="15">
                <c:v>127</c:v>
              </c:pt>
              <c:pt idx="16">
                <c:v>187</c:v>
              </c:pt>
              <c:pt idx="17">
                <c:v>178</c:v>
              </c:pt>
              <c:pt idx="18">
                <c:v>110</c:v>
              </c:pt>
              <c:pt idx="19">
                <c:v>792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42</c:v>
              </c:pt>
              <c:pt idx="1">
                <c:v>38</c:v>
              </c:pt>
              <c:pt idx="2">
                <c:v>16</c:v>
              </c:pt>
              <c:pt idx="3">
                <c:v>70</c:v>
              </c:pt>
              <c:pt idx="4">
                <c:v>24</c:v>
              </c:pt>
              <c:pt idx="5">
                <c:v>20</c:v>
              </c:pt>
              <c:pt idx="6">
                <c:v>28</c:v>
              </c:pt>
              <c:pt idx="7">
                <c:v>12</c:v>
              </c:pt>
              <c:pt idx="8">
                <c:v>26</c:v>
              </c:pt>
              <c:pt idx="9">
                <c:v>50</c:v>
              </c:pt>
              <c:pt idx="10">
                <c:v>14</c:v>
              </c:pt>
              <c:pt idx="11">
                <c:v>34</c:v>
              </c:pt>
              <c:pt idx="12">
                <c:v>20</c:v>
              </c:pt>
              <c:pt idx="13">
                <c:v>12</c:v>
              </c:pt>
              <c:pt idx="14">
                <c:v>16</c:v>
              </c:pt>
              <c:pt idx="15">
                <c:v>30</c:v>
              </c:pt>
              <c:pt idx="16">
                <c:v>12</c:v>
              </c:pt>
              <c:pt idx="17">
                <c:v>16</c:v>
              </c:pt>
              <c:pt idx="18">
                <c:v>18</c:v>
              </c:pt>
              <c:pt idx="19">
                <c:v>16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60832"/>
        <c:axId val="61183488"/>
      </c:lineChart>
      <c:catAx>
        <c:axId val="611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1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183488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160832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43535873285"/>
          <c:y val="0.13043478260869565"/>
          <c:w val="0.84792024967512114"/>
          <c:h val="0.6222826086956522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37956</c:v>
              </c:pt>
              <c:pt idx="1">
                <c:v>35090</c:v>
              </c:pt>
              <c:pt idx="2">
                <c:v>33663</c:v>
              </c:pt>
              <c:pt idx="3">
                <c:v>33790</c:v>
              </c:pt>
              <c:pt idx="4">
                <c:v>36225</c:v>
              </c:pt>
              <c:pt idx="5">
                <c:v>37390</c:v>
              </c:pt>
              <c:pt idx="6">
                <c:v>37219</c:v>
              </c:pt>
              <c:pt idx="7">
                <c:v>39255</c:v>
              </c:pt>
              <c:pt idx="8">
                <c:v>39870</c:v>
              </c:pt>
              <c:pt idx="9">
                <c:v>45992</c:v>
              </c:pt>
              <c:pt idx="10">
                <c:v>38622</c:v>
              </c:pt>
              <c:pt idx="11">
                <c:v>36455</c:v>
              </c:pt>
              <c:pt idx="12">
                <c:v>45461</c:v>
              </c:pt>
              <c:pt idx="13">
                <c:v>35880</c:v>
              </c:pt>
              <c:pt idx="14">
                <c:v>49706</c:v>
              </c:pt>
              <c:pt idx="15">
                <c:v>49515</c:v>
              </c:pt>
              <c:pt idx="16">
                <c:v>49257</c:v>
              </c:pt>
              <c:pt idx="17">
                <c:v>48447</c:v>
              </c:pt>
              <c:pt idx="18">
                <c:v>54671</c:v>
              </c:pt>
              <c:pt idx="19">
                <c:v>46932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11668</c:v>
              </c:pt>
              <c:pt idx="1">
                <c:v>8708</c:v>
              </c:pt>
              <c:pt idx="2">
                <c:v>14251</c:v>
              </c:pt>
              <c:pt idx="3">
                <c:v>13155</c:v>
              </c:pt>
              <c:pt idx="4">
                <c:v>19506</c:v>
              </c:pt>
              <c:pt idx="5">
                <c:v>19056</c:v>
              </c:pt>
              <c:pt idx="6">
                <c:v>20324</c:v>
              </c:pt>
              <c:pt idx="7">
                <c:v>16408</c:v>
              </c:pt>
              <c:pt idx="8">
                <c:v>17569</c:v>
              </c:pt>
              <c:pt idx="9">
                <c:v>24248</c:v>
              </c:pt>
              <c:pt idx="10">
                <c:v>15853</c:v>
              </c:pt>
              <c:pt idx="11">
                <c:v>16296</c:v>
              </c:pt>
              <c:pt idx="12">
                <c:v>18752</c:v>
              </c:pt>
              <c:pt idx="13">
                <c:v>21257</c:v>
              </c:pt>
              <c:pt idx="14">
                <c:v>22631</c:v>
              </c:pt>
              <c:pt idx="15">
                <c:v>21297</c:v>
              </c:pt>
              <c:pt idx="16">
                <c:v>20657</c:v>
              </c:pt>
              <c:pt idx="17">
                <c:v>20291</c:v>
              </c:pt>
              <c:pt idx="18">
                <c:v>19401</c:v>
              </c:pt>
              <c:pt idx="19">
                <c:v>15375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89845</c:v>
              </c:pt>
              <c:pt idx="1">
                <c:v>56994</c:v>
              </c:pt>
              <c:pt idx="2">
                <c:v>55973</c:v>
              </c:pt>
              <c:pt idx="3">
                <c:v>65010</c:v>
              </c:pt>
              <c:pt idx="4">
                <c:v>63116</c:v>
              </c:pt>
              <c:pt idx="5">
                <c:v>83878</c:v>
              </c:pt>
              <c:pt idx="6">
                <c:v>76465</c:v>
              </c:pt>
              <c:pt idx="7">
                <c:v>62004</c:v>
              </c:pt>
              <c:pt idx="8">
                <c:v>64648</c:v>
              </c:pt>
              <c:pt idx="9">
                <c:v>113841</c:v>
              </c:pt>
              <c:pt idx="10">
                <c:v>80861</c:v>
              </c:pt>
              <c:pt idx="11">
                <c:v>56559</c:v>
              </c:pt>
              <c:pt idx="12">
                <c:v>61253</c:v>
              </c:pt>
              <c:pt idx="13">
                <c:v>57380</c:v>
              </c:pt>
              <c:pt idx="14">
                <c:v>68487</c:v>
              </c:pt>
              <c:pt idx="15">
                <c:v>80627</c:v>
              </c:pt>
              <c:pt idx="16">
                <c:v>125108</c:v>
              </c:pt>
              <c:pt idx="17">
                <c:v>124795</c:v>
              </c:pt>
              <c:pt idx="18">
                <c:v>86729</c:v>
              </c:pt>
              <c:pt idx="19">
                <c:v>94219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6682</c:v>
              </c:pt>
              <c:pt idx="1">
                <c:v>4440</c:v>
              </c:pt>
              <c:pt idx="2">
                <c:v>4796</c:v>
              </c:pt>
              <c:pt idx="3">
                <c:v>4748</c:v>
              </c:pt>
              <c:pt idx="4">
                <c:v>3850</c:v>
              </c:pt>
              <c:pt idx="5">
                <c:v>4222</c:v>
              </c:pt>
              <c:pt idx="6">
                <c:v>4614</c:v>
              </c:pt>
              <c:pt idx="7">
                <c:v>4148</c:v>
              </c:pt>
              <c:pt idx="8">
                <c:v>5516</c:v>
              </c:pt>
              <c:pt idx="9">
                <c:v>5656</c:v>
              </c:pt>
              <c:pt idx="10">
                <c:v>3120</c:v>
              </c:pt>
              <c:pt idx="11">
                <c:v>2934</c:v>
              </c:pt>
              <c:pt idx="12">
                <c:v>2816</c:v>
              </c:pt>
              <c:pt idx="13">
                <c:v>2780</c:v>
              </c:pt>
              <c:pt idx="14">
                <c:v>3466</c:v>
              </c:pt>
              <c:pt idx="15">
                <c:v>3470</c:v>
              </c:pt>
              <c:pt idx="16">
                <c:v>2682</c:v>
              </c:pt>
              <c:pt idx="17">
                <c:v>3080</c:v>
              </c:pt>
              <c:pt idx="18">
                <c:v>3236</c:v>
              </c:pt>
              <c:pt idx="19">
                <c:v>3718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23680"/>
        <c:axId val="61225600"/>
      </c:lineChart>
      <c:catAx>
        <c:axId val="61223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2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225600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260869565217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223680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93860828372059"/>
          <c:y val="0.91576086956521741"/>
          <c:w val="0.70444808459200847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16224419637378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351</c:v>
              </c:pt>
              <c:pt idx="1">
                <c:v>398</c:v>
              </c:pt>
              <c:pt idx="2">
                <c:v>269</c:v>
              </c:pt>
              <c:pt idx="3">
                <c:v>380</c:v>
              </c:pt>
              <c:pt idx="4">
                <c:v>447</c:v>
              </c:pt>
              <c:pt idx="5">
                <c:v>295</c:v>
              </c:pt>
              <c:pt idx="6">
                <c:v>361</c:v>
              </c:pt>
              <c:pt idx="7">
                <c:v>683</c:v>
              </c:pt>
              <c:pt idx="8">
                <c:v>548</c:v>
              </c:pt>
              <c:pt idx="9">
                <c:v>555</c:v>
              </c:pt>
              <c:pt idx="10">
                <c:v>472</c:v>
              </c:pt>
              <c:pt idx="11">
                <c:v>248</c:v>
              </c:pt>
              <c:pt idx="12">
                <c:v>387</c:v>
              </c:pt>
              <c:pt idx="13">
                <c:v>447</c:v>
              </c:pt>
              <c:pt idx="14">
                <c:v>407</c:v>
              </c:pt>
              <c:pt idx="15">
                <c:v>374</c:v>
              </c:pt>
              <c:pt idx="16">
                <c:v>429</c:v>
              </c:pt>
              <c:pt idx="17">
                <c:v>262</c:v>
              </c:pt>
              <c:pt idx="18">
                <c:v>563</c:v>
              </c:pt>
              <c:pt idx="19">
                <c:v>348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54</c:v>
              </c:pt>
              <c:pt idx="1">
                <c:v>94</c:v>
              </c:pt>
              <c:pt idx="2">
                <c:v>141</c:v>
              </c:pt>
              <c:pt idx="3">
                <c:v>42</c:v>
              </c:pt>
              <c:pt idx="4">
                <c:v>98</c:v>
              </c:pt>
              <c:pt idx="5">
                <c:v>80</c:v>
              </c:pt>
              <c:pt idx="6">
                <c:v>68</c:v>
              </c:pt>
              <c:pt idx="7">
                <c:v>82</c:v>
              </c:pt>
              <c:pt idx="8">
                <c:v>56</c:v>
              </c:pt>
              <c:pt idx="9">
                <c:v>117</c:v>
              </c:pt>
              <c:pt idx="10">
                <c:v>32</c:v>
              </c:pt>
              <c:pt idx="11">
                <c:v>85</c:v>
              </c:pt>
              <c:pt idx="12">
                <c:v>88</c:v>
              </c:pt>
              <c:pt idx="13">
                <c:v>95</c:v>
              </c:pt>
              <c:pt idx="14">
                <c:v>135</c:v>
              </c:pt>
              <c:pt idx="15">
                <c:v>289</c:v>
              </c:pt>
              <c:pt idx="16">
                <c:v>105</c:v>
              </c:pt>
              <c:pt idx="17">
                <c:v>70</c:v>
              </c:pt>
              <c:pt idx="18">
                <c:v>60</c:v>
              </c:pt>
              <c:pt idx="19">
                <c:v>231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144</c:v>
              </c:pt>
              <c:pt idx="1">
                <c:v>69</c:v>
              </c:pt>
              <c:pt idx="2">
                <c:v>103</c:v>
              </c:pt>
              <c:pt idx="3">
                <c:v>85</c:v>
              </c:pt>
              <c:pt idx="4">
                <c:v>136</c:v>
              </c:pt>
              <c:pt idx="5">
                <c:v>118</c:v>
              </c:pt>
              <c:pt idx="6">
                <c:v>92</c:v>
              </c:pt>
              <c:pt idx="7">
                <c:v>37</c:v>
              </c:pt>
              <c:pt idx="8">
                <c:v>110</c:v>
              </c:pt>
              <c:pt idx="9">
                <c:v>194</c:v>
              </c:pt>
              <c:pt idx="10">
                <c:v>142</c:v>
              </c:pt>
              <c:pt idx="11">
                <c:v>134</c:v>
              </c:pt>
              <c:pt idx="12">
                <c:v>113</c:v>
              </c:pt>
              <c:pt idx="13">
                <c:v>140</c:v>
              </c:pt>
              <c:pt idx="14">
                <c:v>358</c:v>
              </c:pt>
              <c:pt idx="15">
                <c:v>103</c:v>
              </c:pt>
              <c:pt idx="16">
                <c:v>196</c:v>
              </c:pt>
              <c:pt idx="17">
                <c:v>135</c:v>
              </c:pt>
              <c:pt idx="18">
                <c:v>104</c:v>
              </c:pt>
              <c:pt idx="19">
                <c:v>212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18</c:v>
              </c:pt>
              <c:pt idx="1">
                <c:v>14</c:v>
              </c:pt>
              <c:pt idx="2">
                <c:v>9</c:v>
              </c:pt>
              <c:pt idx="3">
                <c:v>2</c:v>
              </c:pt>
              <c:pt idx="4">
                <c:v>6</c:v>
              </c:pt>
              <c:pt idx="5">
                <c:v>11</c:v>
              </c:pt>
              <c:pt idx="6">
                <c:v>13</c:v>
              </c:pt>
              <c:pt idx="7">
                <c:v>6</c:v>
              </c:pt>
              <c:pt idx="8">
                <c:v>11</c:v>
              </c:pt>
              <c:pt idx="9">
                <c:v>26</c:v>
              </c:pt>
              <c:pt idx="10">
                <c:v>12</c:v>
              </c:pt>
              <c:pt idx="11">
                <c:v>8</c:v>
              </c:pt>
              <c:pt idx="12">
                <c:v>5</c:v>
              </c:pt>
              <c:pt idx="13">
                <c:v>6</c:v>
              </c:pt>
              <c:pt idx="14">
                <c:v>2</c:v>
              </c:pt>
              <c:pt idx="15">
                <c:v>6</c:v>
              </c:pt>
              <c:pt idx="17">
                <c:v>4</c:v>
              </c:pt>
              <c:pt idx="18">
                <c:v>2</c:v>
              </c:pt>
              <c:pt idx="19">
                <c:v>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49408"/>
        <c:axId val="61267968"/>
      </c:lineChart>
      <c:catAx>
        <c:axId val="6124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26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267968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61249408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eliminadas diario *</a:t>
            </a:r>
          </a:p>
        </c:rich>
      </c:tx>
      <c:layout>
        <c:manualLayout>
          <c:xMode val="edge"/>
          <c:yMode val="edge"/>
          <c:x val="0.326180708098183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43505291467291"/>
          <c:y val="0.133501423642927"/>
          <c:w val="0.85693968076560367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5518425110</c:v>
              </c:pt>
              <c:pt idx="1">
                <c:v>1750686183</c:v>
              </c:pt>
              <c:pt idx="2">
                <c:v>1573727499</c:v>
              </c:pt>
              <c:pt idx="3">
                <c:v>2207753304</c:v>
              </c:pt>
              <c:pt idx="4">
                <c:v>20773902379</c:v>
              </c:pt>
              <c:pt idx="5">
                <c:v>3994129229</c:v>
              </c:pt>
              <c:pt idx="6">
                <c:v>2000637526</c:v>
              </c:pt>
              <c:pt idx="7">
                <c:v>2234390387</c:v>
              </c:pt>
              <c:pt idx="8">
                <c:v>7116210993</c:v>
              </c:pt>
              <c:pt idx="9">
                <c:v>3965421413</c:v>
              </c:pt>
              <c:pt idx="10">
                <c:v>2646239554</c:v>
              </c:pt>
              <c:pt idx="11">
                <c:v>13184811417</c:v>
              </c:pt>
              <c:pt idx="12">
                <c:v>7474261787</c:v>
              </c:pt>
              <c:pt idx="13">
                <c:v>5798041587</c:v>
              </c:pt>
              <c:pt idx="14">
                <c:v>974968864</c:v>
              </c:pt>
              <c:pt idx="15">
                <c:v>101510693</c:v>
              </c:pt>
              <c:pt idx="16">
                <c:v>532858976</c:v>
              </c:pt>
              <c:pt idx="17">
                <c:v>9760638228</c:v>
              </c:pt>
              <c:pt idx="18">
                <c:v>2219550252</c:v>
              </c:pt>
              <c:pt idx="19">
                <c:v>3559103780</c:v>
              </c:pt>
              <c:pt idx="20">
                <c:v>1780941533</c:v>
              </c:pt>
              <c:pt idx="21">
                <c:v>5710736041</c:v>
              </c:pt>
              <c:pt idx="22">
                <c:v>6154472798</c:v>
              </c:pt>
              <c:pt idx="23">
                <c:v>2514340316</c:v>
              </c:pt>
              <c:pt idx="24">
                <c:v>150209288</c:v>
              </c:pt>
              <c:pt idx="25">
                <c:v>4546455725</c:v>
              </c:pt>
              <c:pt idx="26">
                <c:v>7511162003</c:v>
              </c:pt>
              <c:pt idx="27">
                <c:v>1491348971</c:v>
              </c:pt>
              <c:pt idx="28">
                <c:v>4345187794</c:v>
              </c:pt>
              <c:pt idx="29">
                <c:v>681628383</c:v>
              </c:pt>
              <c:pt idx="30">
                <c:v>511009894</c:v>
              </c:pt>
              <c:pt idx="31">
                <c:v>415449444</c:v>
              </c:pt>
              <c:pt idx="32">
                <c:v>5924702141</c:v>
              </c:pt>
              <c:pt idx="33">
                <c:v>6877994946</c:v>
              </c:pt>
              <c:pt idx="34">
                <c:v>1027073575</c:v>
              </c:pt>
              <c:pt idx="35">
                <c:v>5559794150</c:v>
              </c:pt>
              <c:pt idx="36">
                <c:v>2920725645</c:v>
              </c:pt>
              <c:pt idx="37">
                <c:v>299980712</c:v>
              </c:pt>
              <c:pt idx="38">
                <c:v>10220716</c:v>
              </c:pt>
              <c:pt idx="39">
                <c:v>5379849735</c:v>
              </c:pt>
              <c:pt idx="40">
                <c:v>154291000</c:v>
              </c:pt>
              <c:pt idx="41">
                <c:v>2153620158</c:v>
              </c:pt>
              <c:pt idx="42">
                <c:v>1552947186</c:v>
              </c:pt>
              <c:pt idx="43">
                <c:v>2230219966</c:v>
              </c:pt>
              <c:pt idx="44">
                <c:v>3467522657</c:v>
              </c:pt>
              <c:pt idx="45">
                <c:v>1401775598</c:v>
              </c:pt>
              <c:pt idx="46">
                <c:v>4007261358</c:v>
              </c:pt>
              <c:pt idx="47">
                <c:v>3895186943</c:v>
              </c:pt>
              <c:pt idx="48">
                <c:v>5287053808</c:v>
              </c:pt>
              <c:pt idx="49">
                <c:v>3019218472</c:v>
              </c:pt>
              <c:pt idx="50">
                <c:v>2348793886</c:v>
              </c:pt>
              <c:pt idx="51">
                <c:v>5570402244</c:v>
              </c:pt>
              <c:pt idx="52">
                <c:v>829314429</c:v>
              </c:pt>
              <c:pt idx="53">
                <c:v>643512247</c:v>
              </c:pt>
              <c:pt idx="54">
                <c:v>3096855183</c:v>
              </c:pt>
              <c:pt idx="55">
                <c:v>5107980947</c:v>
              </c:pt>
              <c:pt idx="56">
                <c:v>3128401770</c:v>
              </c:pt>
              <c:pt idx="57">
                <c:v>2157716750</c:v>
              </c:pt>
              <c:pt idx="58">
                <c:v>7233082074</c:v>
              </c:pt>
              <c:pt idx="59">
                <c:v>1662958004</c:v>
              </c:pt>
              <c:pt idx="60">
                <c:v>8076246507</c:v>
              </c:pt>
              <c:pt idx="61">
                <c:v>2144349318</c:v>
              </c:pt>
              <c:pt idx="62">
                <c:v>3656055622</c:v>
              </c:pt>
              <c:pt idx="63">
                <c:v>16752371329</c:v>
              </c:pt>
              <c:pt idx="64">
                <c:v>8983061029</c:v>
              </c:pt>
              <c:pt idx="65">
                <c:v>227415651</c:v>
              </c:pt>
              <c:pt idx="66">
                <c:v>4151343524</c:v>
              </c:pt>
              <c:pt idx="67">
                <c:v>2359733757</c:v>
              </c:pt>
              <c:pt idx="68">
                <c:v>842761466</c:v>
              </c:pt>
              <c:pt idx="69">
                <c:v>338035093</c:v>
              </c:pt>
              <c:pt idx="70">
                <c:v>805613760</c:v>
              </c:pt>
              <c:pt idx="71">
                <c:v>1865922915</c:v>
              </c:pt>
              <c:pt idx="72">
                <c:v>1479780651</c:v>
              </c:pt>
              <c:pt idx="73">
                <c:v>1115946162</c:v>
              </c:pt>
              <c:pt idx="74">
                <c:v>51306931</c:v>
              </c:pt>
              <c:pt idx="75">
                <c:v>4891590688</c:v>
              </c:pt>
              <c:pt idx="76">
                <c:v>1277705773</c:v>
              </c:pt>
              <c:pt idx="77">
                <c:v>2339571104</c:v>
              </c:pt>
              <c:pt idx="78">
                <c:v>437391095</c:v>
              </c:pt>
              <c:pt idx="79">
                <c:v>81970502</c:v>
              </c:pt>
              <c:pt idx="80">
                <c:v>3039228722</c:v>
              </c:pt>
              <c:pt idx="81">
                <c:v>1777056669</c:v>
              </c:pt>
              <c:pt idx="82">
                <c:v>1948291781</c:v>
              </c:pt>
              <c:pt idx="84">
                <c:v>2165832154</c:v>
              </c:pt>
              <c:pt idx="85">
                <c:v>922969487</c:v>
              </c:pt>
              <c:pt idx="86">
                <c:v>5843788598</c:v>
              </c:pt>
              <c:pt idx="87">
                <c:v>601090605</c:v>
              </c:pt>
              <c:pt idx="89">
                <c:v>10942771475</c:v>
              </c:pt>
              <c:pt idx="90">
                <c:v>15675651297</c:v>
              </c:pt>
              <c:pt idx="91">
                <c:v>735379539</c:v>
              </c:pt>
              <c:pt idx="93">
                <c:v>1415755684</c:v>
              </c:pt>
              <c:pt idx="94">
                <c:v>2921579589</c:v>
              </c:pt>
              <c:pt idx="95">
                <c:v>7073131800</c:v>
              </c:pt>
              <c:pt idx="96">
                <c:v>3917118366</c:v>
              </c:pt>
              <c:pt idx="97">
                <c:v>8086453643</c:v>
              </c:pt>
              <c:pt idx="98">
                <c:v>1718037219</c:v>
              </c:pt>
              <c:pt idx="99">
                <c:v>715229824</c:v>
              </c:pt>
              <c:pt idx="100">
                <c:v>2501250934</c:v>
              </c:pt>
              <c:pt idx="101">
                <c:v>11062994252</c:v>
              </c:pt>
              <c:pt idx="102">
                <c:v>9449211773</c:v>
              </c:pt>
              <c:pt idx="103">
                <c:v>153042095</c:v>
              </c:pt>
              <c:pt idx="104">
                <c:v>7344887689</c:v>
              </c:pt>
              <c:pt idx="105">
                <c:v>14687949782</c:v>
              </c:pt>
              <c:pt idx="106">
                <c:v>551915446</c:v>
              </c:pt>
              <c:pt idx="107">
                <c:v>26252169048</c:v>
              </c:pt>
              <c:pt idx="108">
                <c:v>637015586</c:v>
              </c:pt>
              <c:pt idx="109">
                <c:v>9278412681</c:v>
              </c:pt>
              <c:pt idx="110">
                <c:v>2275523835</c:v>
              </c:pt>
              <c:pt idx="111">
                <c:v>1394009009</c:v>
              </c:pt>
              <c:pt idx="112">
                <c:v>5156241447</c:v>
              </c:pt>
              <c:pt idx="113">
                <c:v>6303348911</c:v>
              </c:pt>
              <c:pt idx="114">
                <c:v>2114539493</c:v>
              </c:pt>
              <c:pt idx="115">
                <c:v>4768924896</c:v>
              </c:pt>
              <c:pt idx="116">
                <c:v>2333362211</c:v>
              </c:pt>
              <c:pt idx="117">
                <c:v>3222921235</c:v>
              </c:pt>
              <c:pt idx="118">
                <c:v>922049262</c:v>
              </c:pt>
              <c:pt idx="119">
                <c:v>902378606</c:v>
              </c:pt>
              <c:pt idx="120">
                <c:v>2260783557</c:v>
              </c:pt>
              <c:pt idx="121">
                <c:v>600000236</c:v>
              </c:pt>
              <c:pt idx="122">
                <c:v>1123485021</c:v>
              </c:pt>
              <c:pt idx="123">
                <c:v>2259309475</c:v>
              </c:pt>
              <c:pt idx="124">
                <c:v>4208107674</c:v>
              </c:pt>
              <c:pt idx="125">
                <c:v>4139378171</c:v>
              </c:pt>
              <c:pt idx="126">
                <c:v>1997893584</c:v>
              </c:pt>
              <c:pt idx="127">
                <c:v>416872395</c:v>
              </c:pt>
              <c:pt idx="128">
                <c:v>15821338745</c:v>
              </c:pt>
              <c:pt idx="129">
                <c:v>1516691623</c:v>
              </c:pt>
              <c:pt idx="130">
                <c:v>611461675</c:v>
              </c:pt>
              <c:pt idx="131">
                <c:v>4360387227</c:v>
              </c:pt>
              <c:pt idx="132">
                <c:v>18680589017</c:v>
              </c:pt>
              <c:pt idx="133">
                <c:v>4034220496</c:v>
              </c:pt>
              <c:pt idx="134">
                <c:v>9010894816</c:v>
              </c:pt>
              <c:pt idx="135">
                <c:v>8077254883</c:v>
              </c:pt>
              <c:pt idx="136">
                <c:v>7993467024</c:v>
              </c:pt>
              <c:pt idx="137">
                <c:v>14211126698</c:v>
              </c:pt>
              <c:pt idx="138">
                <c:v>1350897732</c:v>
              </c:pt>
              <c:pt idx="139">
                <c:v>2659660373</c:v>
              </c:pt>
              <c:pt idx="141">
                <c:v>4529483158</c:v>
              </c:pt>
              <c:pt idx="142">
                <c:v>2493957874</c:v>
              </c:pt>
              <c:pt idx="143">
                <c:v>6317217359</c:v>
              </c:pt>
              <c:pt idx="144">
                <c:v>6299931256</c:v>
              </c:pt>
              <c:pt idx="145">
                <c:v>371819569</c:v>
              </c:pt>
              <c:pt idx="146">
                <c:v>4465872280</c:v>
              </c:pt>
              <c:pt idx="147">
                <c:v>2458610337</c:v>
              </c:pt>
              <c:pt idx="148">
                <c:v>25088092085</c:v>
              </c:pt>
              <c:pt idx="149">
                <c:v>208141357</c:v>
              </c:pt>
              <c:pt idx="150">
                <c:v>7962417392</c:v>
              </c:pt>
              <c:pt idx="151">
                <c:v>8406774228</c:v>
              </c:pt>
              <c:pt idx="152">
                <c:v>902152612</c:v>
              </c:pt>
              <c:pt idx="153">
                <c:v>2876168475</c:v>
              </c:pt>
              <c:pt idx="154">
                <c:v>315265709</c:v>
              </c:pt>
              <c:pt idx="155">
                <c:v>2534491280</c:v>
              </c:pt>
              <c:pt idx="156">
                <c:v>4790173393</c:v>
              </c:pt>
              <c:pt idx="157">
                <c:v>99820323</c:v>
              </c:pt>
              <c:pt idx="158">
                <c:v>1339083101</c:v>
              </c:pt>
              <c:pt idx="159">
                <c:v>1646817266</c:v>
              </c:pt>
              <c:pt idx="160">
                <c:v>1654491238</c:v>
              </c:pt>
              <c:pt idx="161">
                <c:v>5785068779</c:v>
              </c:pt>
              <c:pt idx="162">
                <c:v>5315792294</c:v>
              </c:pt>
              <c:pt idx="163">
                <c:v>13500844801</c:v>
              </c:pt>
              <c:pt idx="164">
                <c:v>678869759</c:v>
              </c:pt>
              <c:pt idx="165">
                <c:v>2974984525</c:v>
              </c:pt>
              <c:pt idx="166">
                <c:v>13154106606</c:v>
              </c:pt>
              <c:pt idx="167">
                <c:v>6882897383</c:v>
              </c:pt>
              <c:pt idx="168">
                <c:v>16839708116</c:v>
              </c:pt>
              <c:pt idx="169">
                <c:v>5612558618</c:v>
              </c:pt>
              <c:pt idx="170">
                <c:v>1195228842</c:v>
              </c:pt>
              <c:pt idx="171">
                <c:v>1649282695</c:v>
              </c:pt>
              <c:pt idx="172">
                <c:v>6098068554</c:v>
              </c:pt>
              <c:pt idx="173">
                <c:v>4514445680</c:v>
              </c:pt>
              <c:pt idx="174">
                <c:v>822873412</c:v>
              </c:pt>
              <c:pt idx="175">
                <c:v>593306174</c:v>
              </c:pt>
              <c:pt idx="176">
                <c:v>5955910305</c:v>
              </c:pt>
              <c:pt idx="177">
                <c:v>1349333493</c:v>
              </c:pt>
              <c:pt idx="178">
                <c:v>5942259256</c:v>
              </c:pt>
              <c:pt idx="179">
                <c:v>13290643342</c:v>
              </c:pt>
              <c:pt idx="180">
                <c:v>2668530138</c:v>
              </c:pt>
              <c:pt idx="181">
                <c:v>8214634037</c:v>
              </c:pt>
              <c:pt idx="182">
                <c:v>681429448</c:v>
              </c:pt>
              <c:pt idx="183">
                <c:v>5695824922</c:v>
              </c:pt>
              <c:pt idx="184">
                <c:v>2718864124</c:v>
              </c:pt>
              <c:pt idx="185">
                <c:v>18547818513</c:v>
              </c:pt>
              <c:pt idx="186">
                <c:v>5919708012</c:v>
              </c:pt>
              <c:pt idx="187">
                <c:v>15684878421</c:v>
              </c:pt>
              <c:pt idx="188">
                <c:v>16197742913</c:v>
              </c:pt>
              <c:pt idx="189">
                <c:v>9558603703</c:v>
              </c:pt>
              <c:pt idx="190">
                <c:v>2330025367</c:v>
              </c:pt>
              <c:pt idx="191">
                <c:v>2814896036</c:v>
              </c:pt>
              <c:pt idx="192">
                <c:v>25049746815</c:v>
              </c:pt>
              <c:pt idx="193">
                <c:v>2450198294</c:v>
              </c:pt>
              <c:pt idx="194">
                <c:v>6186080778</c:v>
              </c:pt>
              <c:pt idx="195">
                <c:v>2905375381</c:v>
              </c:pt>
              <c:pt idx="196">
                <c:v>3212106095</c:v>
              </c:pt>
              <c:pt idx="197">
                <c:v>8003987692</c:v>
              </c:pt>
              <c:pt idx="198">
                <c:v>35153142302</c:v>
              </c:pt>
              <c:pt idx="199">
                <c:v>4429995615</c:v>
              </c:pt>
              <c:pt idx="200">
                <c:v>7398983574</c:v>
              </c:pt>
              <c:pt idx="201">
                <c:v>2534694429</c:v>
              </c:pt>
              <c:pt idx="202">
                <c:v>10399719641</c:v>
              </c:pt>
              <c:pt idx="203">
                <c:v>1990651656</c:v>
              </c:pt>
              <c:pt idx="204">
                <c:v>2709010055</c:v>
              </c:pt>
              <c:pt idx="205">
                <c:v>9231347130</c:v>
              </c:pt>
              <c:pt idx="206">
                <c:v>3055896541</c:v>
              </c:pt>
              <c:pt idx="207">
                <c:v>3421952889</c:v>
              </c:pt>
              <c:pt idx="208">
                <c:v>20139579634</c:v>
              </c:pt>
              <c:pt idx="209">
                <c:v>3008529143</c:v>
              </c:pt>
              <c:pt idx="210">
                <c:v>6713132161</c:v>
              </c:pt>
              <c:pt idx="211">
                <c:v>2540270812</c:v>
              </c:pt>
              <c:pt idx="212">
                <c:v>7199645337</c:v>
              </c:pt>
              <c:pt idx="213">
                <c:v>1942960042</c:v>
              </c:pt>
              <c:pt idx="214">
                <c:v>638813247</c:v>
              </c:pt>
              <c:pt idx="215">
                <c:v>1160532783</c:v>
              </c:pt>
              <c:pt idx="216">
                <c:v>4229366741</c:v>
              </c:pt>
              <c:pt idx="217">
                <c:v>4835481329</c:v>
              </c:pt>
              <c:pt idx="218">
                <c:v>7730941479</c:v>
              </c:pt>
              <c:pt idx="219">
                <c:v>11320826118</c:v>
              </c:pt>
              <c:pt idx="220">
                <c:v>6382304664</c:v>
              </c:pt>
              <c:pt idx="221">
                <c:v>2327311039</c:v>
              </c:pt>
              <c:pt idx="222">
                <c:v>222494264</c:v>
              </c:pt>
              <c:pt idx="223">
                <c:v>2997851464</c:v>
              </c:pt>
              <c:pt idx="224">
                <c:v>2649208170</c:v>
              </c:pt>
              <c:pt idx="225">
                <c:v>4572448033</c:v>
              </c:pt>
              <c:pt idx="226">
                <c:v>3318201697</c:v>
              </c:pt>
              <c:pt idx="227">
                <c:v>3716305159</c:v>
              </c:pt>
              <c:pt idx="228">
                <c:v>1874759820</c:v>
              </c:pt>
              <c:pt idx="229">
                <c:v>13684300999</c:v>
              </c:pt>
              <c:pt idx="230">
                <c:v>2267264118</c:v>
              </c:pt>
              <c:pt idx="231">
                <c:v>1978644813</c:v>
              </c:pt>
              <c:pt idx="232">
                <c:v>2666155859</c:v>
              </c:pt>
              <c:pt idx="233">
                <c:v>373560034</c:v>
              </c:pt>
              <c:pt idx="234">
                <c:v>2793985758</c:v>
              </c:pt>
              <c:pt idx="236">
                <c:v>2585105502</c:v>
              </c:pt>
              <c:pt idx="237">
                <c:v>1858811154</c:v>
              </c:pt>
              <c:pt idx="238">
                <c:v>5073475374</c:v>
              </c:pt>
              <c:pt idx="239">
                <c:v>5392916061</c:v>
              </c:pt>
              <c:pt idx="240">
                <c:v>1659675992</c:v>
              </c:pt>
              <c:pt idx="241">
                <c:v>3089936171</c:v>
              </c:pt>
              <c:pt idx="242">
                <c:v>11847268061</c:v>
              </c:pt>
              <c:pt idx="243">
                <c:v>422832161</c:v>
              </c:pt>
              <c:pt idx="244">
                <c:v>1543000890</c:v>
              </c:pt>
              <c:pt idx="245">
                <c:v>66066062333</c:v>
              </c:pt>
              <c:pt idx="246">
                <c:v>15706619733</c:v>
              </c:pt>
              <c:pt idx="247">
                <c:v>7395292319</c:v>
              </c:pt>
              <c:pt idx="248">
                <c:v>3255422493</c:v>
              </c:pt>
              <c:pt idx="249">
                <c:v>13290025402</c:v>
              </c:pt>
              <c:pt idx="250">
                <c:v>6309968101</c:v>
              </c:pt>
              <c:pt idx="251">
                <c:v>1248599869</c:v>
              </c:pt>
              <c:pt idx="252">
                <c:v>575504145</c:v>
              </c:pt>
              <c:pt idx="253">
                <c:v>3898871272</c:v>
              </c:pt>
              <c:pt idx="254">
                <c:v>791849462</c:v>
              </c:pt>
              <c:pt idx="256">
                <c:v>7709496731</c:v>
              </c:pt>
              <c:pt idx="257">
                <c:v>8986436856</c:v>
              </c:pt>
              <c:pt idx="259">
                <c:v>9155497716</c:v>
              </c:pt>
              <c:pt idx="260">
                <c:v>4014611360</c:v>
              </c:pt>
              <c:pt idx="261">
                <c:v>901591885</c:v>
              </c:pt>
              <c:pt idx="262">
                <c:v>2769353988</c:v>
              </c:pt>
              <c:pt idx="263">
                <c:v>2361334011</c:v>
              </c:pt>
              <c:pt idx="265">
                <c:v>12364275632</c:v>
              </c:pt>
              <c:pt idx="266">
                <c:v>3405183078</c:v>
              </c:pt>
              <c:pt idx="267">
                <c:v>475356633</c:v>
              </c:pt>
              <c:pt idx="268">
                <c:v>1831624510</c:v>
              </c:pt>
              <c:pt idx="269">
                <c:v>3179538148</c:v>
              </c:pt>
              <c:pt idx="270">
                <c:v>4526159892</c:v>
              </c:pt>
              <c:pt idx="271">
                <c:v>4400067401</c:v>
              </c:pt>
              <c:pt idx="272">
                <c:v>5321104861</c:v>
              </c:pt>
              <c:pt idx="273">
                <c:v>1045424529</c:v>
              </c:pt>
              <c:pt idx="274">
                <c:v>498118698</c:v>
              </c:pt>
              <c:pt idx="275">
                <c:v>2864293093</c:v>
              </c:pt>
              <c:pt idx="276">
                <c:v>209012802</c:v>
              </c:pt>
              <c:pt idx="277">
                <c:v>3082218919</c:v>
              </c:pt>
              <c:pt idx="278">
                <c:v>619582273</c:v>
              </c:pt>
              <c:pt idx="279">
                <c:v>4984068169</c:v>
              </c:pt>
              <c:pt idx="280">
                <c:v>3242686401</c:v>
              </c:pt>
              <c:pt idx="281">
                <c:v>1265034096</c:v>
              </c:pt>
              <c:pt idx="282">
                <c:v>1771867375</c:v>
              </c:pt>
              <c:pt idx="283">
                <c:v>4043</c:v>
              </c:pt>
              <c:pt idx="284">
                <c:v>710797736</c:v>
              </c:pt>
              <c:pt idx="285">
                <c:v>110656374</c:v>
              </c:pt>
              <c:pt idx="286">
                <c:v>50238503901</c:v>
              </c:pt>
              <c:pt idx="287">
                <c:v>550825215</c:v>
              </c:pt>
              <c:pt idx="288">
                <c:v>2735757290</c:v>
              </c:pt>
              <c:pt idx="290">
                <c:v>514819742</c:v>
              </c:pt>
              <c:pt idx="291">
                <c:v>1885587244</c:v>
              </c:pt>
              <c:pt idx="293">
                <c:v>10468707290</c:v>
              </c:pt>
              <c:pt idx="294">
                <c:v>603260170</c:v>
              </c:pt>
              <c:pt idx="295">
                <c:v>200232270</c:v>
              </c:pt>
              <c:pt idx="296">
                <c:v>4678032916</c:v>
              </c:pt>
              <c:pt idx="297">
                <c:v>2672560795</c:v>
              </c:pt>
              <c:pt idx="298">
                <c:v>4302461412</c:v>
              </c:pt>
              <c:pt idx="299">
                <c:v>9100523822</c:v>
              </c:pt>
              <c:pt idx="300">
                <c:v>2542222108</c:v>
              </c:pt>
              <c:pt idx="301">
                <c:v>5774255126</c:v>
              </c:pt>
              <c:pt idx="302">
                <c:v>430144605</c:v>
              </c:pt>
              <c:pt idx="303">
                <c:v>1910587761</c:v>
              </c:pt>
              <c:pt idx="304">
                <c:v>8301723931</c:v>
              </c:pt>
              <c:pt idx="305">
                <c:v>526055000</c:v>
              </c:pt>
              <c:pt idx="306">
                <c:v>7599553005</c:v>
              </c:pt>
              <c:pt idx="307">
                <c:v>5493295373</c:v>
              </c:pt>
              <c:pt idx="308">
                <c:v>209168651</c:v>
              </c:pt>
              <c:pt idx="309">
                <c:v>3581339517</c:v>
              </c:pt>
              <c:pt idx="310">
                <c:v>2944509550</c:v>
              </c:pt>
              <c:pt idx="311">
                <c:v>5030115245</c:v>
              </c:pt>
              <c:pt idx="312">
                <c:v>8213573684</c:v>
              </c:pt>
              <c:pt idx="313">
                <c:v>2697396684</c:v>
              </c:pt>
              <c:pt idx="314">
                <c:v>2542390827</c:v>
              </c:pt>
              <c:pt idx="316">
                <c:v>196891598</c:v>
              </c:pt>
              <c:pt idx="317">
                <c:v>1069064922</c:v>
              </c:pt>
              <c:pt idx="318">
                <c:v>14184701620</c:v>
              </c:pt>
              <c:pt idx="319">
                <c:v>7362570268</c:v>
              </c:pt>
              <c:pt idx="320">
                <c:v>351490936</c:v>
              </c:pt>
              <c:pt idx="321">
                <c:v>10921488587</c:v>
              </c:pt>
              <c:pt idx="322">
                <c:v>48310</c:v>
              </c:pt>
              <c:pt idx="323">
                <c:v>10253404937</c:v>
              </c:pt>
              <c:pt idx="324">
                <c:v>3180501715</c:v>
              </c:pt>
              <c:pt idx="325">
                <c:v>868800629</c:v>
              </c:pt>
              <c:pt idx="326">
                <c:v>616001007</c:v>
              </c:pt>
              <c:pt idx="327">
                <c:v>100027999</c:v>
              </c:pt>
              <c:pt idx="328">
                <c:v>4121122584</c:v>
              </c:pt>
              <c:pt idx="329">
                <c:v>2528696629</c:v>
              </c:pt>
              <c:pt idx="330">
                <c:v>2306203885</c:v>
              </c:pt>
              <c:pt idx="331">
                <c:v>847464164</c:v>
              </c:pt>
              <c:pt idx="332">
                <c:v>53747758470</c:v>
              </c:pt>
              <c:pt idx="333">
                <c:v>8683268060</c:v>
              </c:pt>
              <c:pt idx="334">
                <c:v>2617348899</c:v>
              </c:pt>
              <c:pt idx="335">
                <c:v>57789743644</c:v>
              </c:pt>
              <c:pt idx="336">
                <c:v>1060660853</c:v>
              </c:pt>
              <c:pt idx="337">
                <c:v>1773687596</c:v>
              </c:pt>
              <c:pt idx="338">
                <c:v>12213700405</c:v>
              </c:pt>
              <c:pt idx="339">
                <c:v>15448936580</c:v>
              </c:pt>
              <c:pt idx="340">
                <c:v>1414382876</c:v>
              </c:pt>
              <c:pt idx="341">
                <c:v>164998780</c:v>
              </c:pt>
              <c:pt idx="342">
                <c:v>30000000</c:v>
              </c:pt>
              <c:pt idx="343">
                <c:v>585044843</c:v>
              </c:pt>
              <c:pt idx="344">
                <c:v>284264277</c:v>
              </c:pt>
              <c:pt idx="345">
                <c:v>412610776</c:v>
              </c:pt>
              <c:pt idx="346">
                <c:v>2535186538</c:v>
              </c:pt>
              <c:pt idx="347">
                <c:v>229074723</c:v>
              </c:pt>
              <c:pt idx="348">
                <c:v>5906586208</c:v>
              </c:pt>
              <c:pt idx="349">
                <c:v>0</c:v>
              </c:pt>
              <c:pt idx="350">
                <c:v>7496041389</c:v>
              </c:pt>
              <c:pt idx="351">
                <c:v>2358082295</c:v>
              </c:pt>
              <c:pt idx="352">
                <c:v>4078891722</c:v>
              </c:pt>
              <c:pt idx="353">
                <c:v>4000818128</c:v>
              </c:pt>
              <c:pt idx="354">
                <c:v>416503235</c:v>
              </c:pt>
              <c:pt idx="355">
                <c:v>10331523</c:v>
              </c:pt>
              <c:pt idx="356">
                <c:v>1602373920</c:v>
              </c:pt>
              <c:pt idx="357">
                <c:v>1343747052</c:v>
              </c:pt>
              <c:pt idx="358">
                <c:v>313179869</c:v>
              </c:pt>
              <c:pt idx="359">
                <c:v>12132800082</c:v>
              </c:pt>
              <c:pt idx="360">
                <c:v>1443841569</c:v>
              </c:pt>
              <c:pt idx="361">
                <c:v>290276667</c:v>
              </c:pt>
              <c:pt idx="362">
                <c:v>4570925638</c:v>
              </c:pt>
              <c:pt idx="363">
                <c:v>2566414078</c:v>
              </c:pt>
              <c:pt idx="364">
                <c:v>1231984376</c:v>
              </c:pt>
              <c:pt idx="367">
                <c:v>2789304583</c:v>
              </c:pt>
              <c:pt idx="368">
                <c:v>3193992649</c:v>
              </c:pt>
              <c:pt idx="369">
                <c:v>14128846127</c:v>
              </c:pt>
              <c:pt idx="370">
                <c:v>1054483780</c:v>
              </c:pt>
              <c:pt idx="371">
                <c:v>7323706796</c:v>
              </c:pt>
              <c:pt idx="372">
                <c:v>2690710953</c:v>
              </c:pt>
              <c:pt idx="373">
                <c:v>22209399183</c:v>
              </c:pt>
              <c:pt idx="374">
                <c:v>1918908800</c:v>
              </c:pt>
              <c:pt idx="375">
                <c:v>798238164</c:v>
              </c:pt>
              <c:pt idx="376">
                <c:v>3321985111</c:v>
              </c:pt>
              <c:pt idx="377">
                <c:v>632100431</c:v>
              </c:pt>
              <c:pt idx="378">
                <c:v>1009129833</c:v>
              </c:pt>
              <c:pt idx="379">
                <c:v>21038498916</c:v>
              </c:pt>
              <c:pt idx="380">
                <c:v>810416771</c:v>
              </c:pt>
              <c:pt idx="381">
                <c:v>6584289022</c:v>
              </c:pt>
              <c:pt idx="382">
                <c:v>548095292</c:v>
              </c:pt>
              <c:pt idx="383">
                <c:v>2428013452</c:v>
              </c:pt>
              <c:pt idx="384">
                <c:v>1317975604</c:v>
              </c:pt>
              <c:pt idx="385">
                <c:v>1800386142</c:v>
              </c:pt>
              <c:pt idx="386">
                <c:v>3318096566</c:v>
              </c:pt>
              <c:pt idx="387">
                <c:v>506867930</c:v>
              </c:pt>
              <c:pt idx="388">
                <c:v>2213767706</c:v>
              </c:pt>
              <c:pt idx="389">
                <c:v>12167543660</c:v>
              </c:pt>
              <c:pt idx="390">
                <c:v>3390078122</c:v>
              </c:pt>
              <c:pt idx="391">
                <c:v>2868868069</c:v>
              </c:pt>
              <c:pt idx="392">
                <c:v>1580318877</c:v>
              </c:pt>
              <c:pt idx="393">
                <c:v>2299499282</c:v>
              </c:pt>
              <c:pt idx="394">
                <c:v>5815467519</c:v>
              </c:pt>
              <c:pt idx="395">
                <c:v>9648976757</c:v>
              </c:pt>
              <c:pt idx="396">
                <c:v>10329491939</c:v>
              </c:pt>
              <c:pt idx="397">
                <c:v>9055556684</c:v>
              </c:pt>
              <c:pt idx="398">
                <c:v>8395785186</c:v>
              </c:pt>
              <c:pt idx="399">
                <c:v>5330401706</c:v>
              </c:pt>
              <c:pt idx="400">
                <c:v>6322560850</c:v>
              </c:pt>
              <c:pt idx="401">
                <c:v>2461239024</c:v>
              </c:pt>
              <c:pt idx="402">
                <c:v>373002308</c:v>
              </c:pt>
              <c:pt idx="403">
                <c:v>359260066</c:v>
              </c:pt>
              <c:pt idx="404">
                <c:v>3231383929</c:v>
              </c:pt>
              <c:pt idx="405">
                <c:v>2514342768</c:v>
              </c:pt>
              <c:pt idx="406">
                <c:v>221069992</c:v>
              </c:pt>
              <c:pt idx="407">
                <c:v>206289480</c:v>
              </c:pt>
              <c:pt idx="408">
                <c:v>1441444200</c:v>
              </c:pt>
              <c:pt idx="409">
                <c:v>9010512162</c:v>
              </c:pt>
              <c:pt idx="410">
                <c:v>2092333629</c:v>
              </c:pt>
              <c:pt idx="411">
                <c:v>1951375735</c:v>
              </c:pt>
              <c:pt idx="413">
                <c:v>36115870450</c:v>
              </c:pt>
              <c:pt idx="414">
                <c:v>996131096</c:v>
              </c:pt>
              <c:pt idx="415">
                <c:v>450898561</c:v>
              </c:pt>
              <c:pt idx="416">
                <c:v>307049305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23740025</c:v>
              </c:pt>
              <c:pt idx="1">
                <c:v>1052670522</c:v>
              </c:pt>
              <c:pt idx="2">
                <c:v>1236482664</c:v>
              </c:pt>
              <c:pt idx="3">
                <c:v>10809407661</c:v>
              </c:pt>
              <c:pt idx="4">
                <c:v>2617077212</c:v>
              </c:pt>
              <c:pt idx="5">
                <c:v>1002840257</c:v>
              </c:pt>
              <c:pt idx="6">
                <c:v>2620120020</c:v>
              </c:pt>
              <c:pt idx="7">
                <c:v>4172605245</c:v>
              </c:pt>
              <c:pt idx="8">
                <c:v>10029901706</c:v>
              </c:pt>
              <c:pt idx="9">
                <c:v>90106998</c:v>
              </c:pt>
              <c:pt idx="10">
                <c:v>1652031653</c:v>
              </c:pt>
              <c:pt idx="11">
                <c:v>742461509</c:v>
              </c:pt>
              <c:pt idx="12">
                <c:v>109482699</c:v>
              </c:pt>
              <c:pt idx="13">
                <c:v>1192647638</c:v>
              </c:pt>
              <c:pt idx="14">
                <c:v>3620011586</c:v>
              </c:pt>
              <c:pt idx="15">
                <c:v>2190500423</c:v>
              </c:pt>
              <c:pt idx="16">
                <c:v>9232843470</c:v>
              </c:pt>
              <c:pt idx="17">
                <c:v>1933656564</c:v>
              </c:pt>
              <c:pt idx="18">
                <c:v>2145067565</c:v>
              </c:pt>
              <c:pt idx="19">
                <c:v>3075634281</c:v>
              </c:pt>
              <c:pt idx="20">
                <c:v>452227108</c:v>
              </c:pt>
              <c:pt idx="21">
                <c:v>2353403555</c:v>
              </c:pt>
              <c:pt idx="22">
                <c:v>1849888278</c:v>
              </c:pt>
              <c:pt idx="23">
                <c:v>44114738</c:v>
              </c:pt>
              <c:pt idx="24">
                <c:v>4998506474</c:v>
              </c:pt>
              <c:pt idx="25">
                <c:v>20851180753</c:v>
              </c:pt>
              <c:pt idx="26">
                <c:v>9219311</c:v>
              </c:pt>
              <c:pt idx="29">
                <c:v>20581888</c:v>
              </c:pt>
              <c:pt idx="30">
                <c:v>655121470</c:v>
              </c:pt>
              <c:pt idx="31">
                <c:v>469173415</c:v>
              </c:pt>
              <c:pt idx="32">
                <c:v>1289383011</c:v>
              </c:pt>
              <c:pt idx="35">
                <c:v>7172018400</c:v>
              </c:pt>
              <c:pt idx="36">
                <c:v>316830224</c:v>
              </c:pt>
              <c:pt idx="37">
                <c:v>739197795</c:v>
              </c:pt>
              <c:pt idx="38">
                <c:v>429269275</c:v>
              </c:pt>
              <c:pt idx="39">
                <c:v>30591039</c:v>
              </c:pt>
              <c:pt idx="40">
                <c:v>33290744</c:v>
              </c:pt>
              <c:pt idx="41">
                <c:v>1438511108</c:v>
              </c:pt>
              <c:pt idx="42">
                <c:v>825095045</c:v>
              </c:pt>
              <c:pt idx="44">
                <c:v>842406565</c:v>
              </c:pt>
              <c:pt idx="45">
                <c:v>1573346928</c:v>
              </c:pt>
              <c:pt idx="46">
                <c:v>556582650</c:v>
              </c:pt>
              <c:pt idx="47">
                <c:v>26258083754</c:v>
              </c:pt>
              <c:pt idx="48">
                <c:v>12853804205</c:v>
              </c:pt>
              <c:pt idx="49">
                <c:v>3912759468</c:v>
              </c:pt>
              <c:pt idx="50">
                <c:v>213082741</c:v>
              </c:pt>
              <c:pt idx="51">
                <c:v>1764480439</c:v>
              </c:pt>
              <c:pt idx="52">
                <c:v>4453175355</c:v>
              </c:pt>
              <c:pt idx="53">
                <c:v>13843788986</c:v>
              </c:pt>
              <c:pt idx="54">
                <c:v>27083532692</c:v>
              </c:pt>
              <c:pt idx="55">
                <c:v>3402283067</c:v>
              </c:pt>
              <c:pt idx="56">
                <c:v>1442290521</c:v>
              </c:pt>
              <c:pt idx="57">
                <c:v>3015010038</c:v>
              </c:pt>
              <c:pt idx="58">
                <c:v>3905015993</c:v>
              </c:pt>
              <c:pt idx="59">
                <c:v>15762119064</c:v>
              </c:pt>
              <c:pt idx="60">
                <c:v>5859393797</c:v>
              </c:pt>
              <c:pt idx="61">
                <c:v>41080623</c:v>
              </c:pt>
              <c:pt idx="62">
                <c:v>178029988</c:v>
              </c:pt>
              <c:pt idx="63">
                <c:v>8576336560</c:v>
              </c:pt>
              <c:pt idx="64">
                <c:v>11641205</c:v>
              </c:pt>
              <c:pt idx="65">
                <c:v>2474197306</c:v>
              </c:pt>
              <c:pt idx="66">
                <c:v>4192422997</c:v>
              </c:pt>
              <c:pt idx="67">
                <c:v>499554309</c:v>
              </c:pt>
              <c:pt idx="68">
                <c:v>21431069260</c:v>
              </c:pt>
              <c:pt idx="69">
                <c:v>351107073</c:v>
              </c:pt>
              <c:pt idx="70">
                <c:v>429160352</c:v>
              </c:pt>
              <c:pt idx="71">
                <c:v>4007970201</c:v>
              </c:pt>
              <c:pt idx="72">
                <c:v>715258905</c:v>
              </c:pt>
              <c:pt idx="73">
                <c:v>850659763</c:v>
              </c:pt>
              <c:pt idx="74">
                <c:v>10150469041</c:v>
              </c:pt>
              <c:pt idx="75">
                <c:v>5431990181</c:v>
              </c:pt>
              <c:pt idx="77">
                <c:v>2686918313</c:v>
              </c:pt>
              <c:pt idx="78">
                <c:v>6896781429</c:v>
              </c:pt>
              <c:pt idx="79">
                <c:v>2654967054</c:v>
              </c:pt>
              <c:pt idx="81">
                <c:v>3893728054</c:v>
              </c:pt>
              <c:pt idx="82">
                <c:v>451568516</c:v>
              </c:pt>
              <c:pt idx="84">
                <c:v>17426753199</c:v>
              </c:pt>
              <c:pt idx="85">
                <c:v>3897156386</c:v>
              </c:pt>
              <c:pt idx="86">
                <c:v>609951431</c:v>
              </c:pt>
              <c:pt idx="87">
                <c:v>868755982</c:v>
              </c:pt>
              <c:pt idx="88">
                <c:v>6353553191</c:v>
              </c:pt>
              <c:pt idx="89">
                <c:v>62073790073</c:v>
              </c:pt>
              <c:pt idx="90">
                <c:v>2722297741</c:v>
              </c:pt>
              <c:pt idx="91">
                <c:v>2647543447</c:v>
              </c:pt>
              <c:pt idx="92">
                <c:v>9537862934</c:v>
              </c:pt>
              <c:pt idx="93">
                <c:v>6058854008</c:v>
              </c:pt>
              <c:pt idx="94">
                <c:v>3302263033</c:v>
              </c:pt>
              <c:pt idx="95">
                <c:v>1454924814</c:v>
              </c:pt>
              <c:pt idx="96">
                <c:v>8016443185</c:v>
              </c:pt>
              <c:pt idx="97">
                <c:v>1581582913</c:v>
              </c:pt>
              <c:pt idx="98">
                <c:v>5577516954</c:v>
              </c:pt>
              <c:pt idx="99">
                <c:v>15135576042</c:v>
              </c:pt>
              <c:pt idx="100">
                <c:v>52377164</c:v>
              </c:pt>
              <c:pt idx="101">
                <c:v>9159557845</c:v>
              </c:pt>
              <c:pt idx="102">
                <c:v>7631724717</c:v>
              </c:pt>
              <c:pt idx="103">
                <c:v>638323019</c:v>
              </c:pt>
              <c:pt idx="104">
                <c:v>4536818815</c:v>
              </c:pt>
              <c:pt idx="105">
                <c:v>2941312679</c:v>
              </c:pt>
              <c:pt idx="106">
                <c:v>1077300404</c:v>
              </c:pt>
              <c:pt idx="107">
                <c:v>8097018766</c:v>
              </c:pt>
              <c:pt idx="108">
                <c:v>4218136216</c:v>
              </c:pt>
              <c:pt idx="109">
                <c:v>7135700732</c:v>
              </c:pt>
              <c:pt idx="110">
                <c:v>2527719239</c:v>
              </c:pt>
              <c:pt idx="111">
                <c:v>20811640885</c:v>
              </c:pt>
              <c:pt idx="112">
                <c:v>4268808360</c:v>
              </c:pt>
              <c:pt idx="113">
                <c:v>1795893731</c:v>
              </c:pt>
              <c:pt idx="114">
                <c:v>1149672164</c:v>
              </c:pt>
              <c:pt idx="115">
                <c:v>2200737703</c:v>
              </c:pt>
              <c:pt idx="116">
                <c:v>858977980</c:v>
              </c:pt>
              <c:pt idx="117">
                <c:v>8895212726</c:v>
              </c:pt>
              <c:pt idx="119">
                <c:v>709915172</c:v>
              </c:pt>
              <c:pt idx="120">
                <c:v>243613643</c:v>
              </c:pt>
              <c:pt idx="121">
                <c:v>134100810</c:v>
              </c:pt>
              <c:pt idx="122">
                <c:v>3387825868</c:v>
              </c:pt>
              <c:pt idx="123">
                <c:v>1940065927</c:v>
              </c:pt>
              <c:pt idx="124">
                <c:v>2550269179</c:v>
              </c:pt>
              <c:pt idx="125">
                <c:v>2552266749</c:v>
              </c:pt>
              <c:pt idx="126">
                <c:v>5265545872</c:v>
              </c:pt>
              <c:pt idx="127">
                <c:v>6390042818</c:v>
              </c:pt>
              <c:pt idx="128">
                <c:v>692210069</c:v>
              </c:pt>
              <c:pt idx="130">
                <c:v>643834875</c:v>
              </c:pt>
              <c:pt idx="131">
                <c:v>285968618</c:v>
              </c:pt>
              <c:pt idx="132">
                <c:v>4671177021</c:v>
              </c:pt>
              <c:pt idx="133">
                <c:v>3516019266</c:v>
              </c:pt>
              <c:pt idx="134">
                <c:v>1068513172</c:v>
              </c:pt>
              <c:pt idx="135">
                <c:v>2645939116</c:v>
              </c:pt>
              <c:pt idx="136">
                <c:v>3327706111</c:v>
              </c:pt>
              <c:pt idx="137">
                <c:v>2634344223</c:v>
              </c:pt>
              <c:pt idx="138">
                <c:v>7649354019</c:v>
              </c:pt>
              <c:pt idx="139">
                <c:v>12378568938</c:v>
              </c:pt>
              <c:pt idx="140">
                <c:v>3440953423</c:v>
              </c:pt>
              <c:pt idx="141">
                <c:v>4468845174</c:v>
              </c:pt>
              <c:pt idx="142">
                <c:v>6302855351</c:v>
              </c:pt>
              <c:pt idx="143">
                <c:v>3687217960</c:v>
              </c:pt>
              <c:pt idx="144">
                <c:v>2222042315</c:v>
              </c:pt>
              <c:pt idx="145">
                <c:v>3994643107</c:v>
              </c:pt>
              <c:pt idx="146">
                <c:v>121445812</c:v>
              </c:pt>
              <c:pt idx="147">
                <c:v>716659309</c:v>
              </c:pt>
              <c:pt idx="148">
                <c:v>10695173584</c:v>
              </c:pt>
              <c:pt idx="149">
                <c:v>3773450249</c:v>
              </c:pt>
              <c:pt idx="150">
                <c:v>904025166</c:v>
              </c:pt>
              <c:pt idx="151">
                <c:v>10842493792</c:v>
              </c:pt>
              <c:pt idx="152">
                <c:v>2984372298</c:v>
              </c:pt>
              <c:pt idx="153">
                <c:v>6776552455</c:v>
              </c:pt>
              <c:pt idx="154">
                <c:v>8353016963</c:v>
              </c:pt>
              <c:pt idx="155">
                <c:v>3248378768</c:v>
              </c:pt>
              <c:pt idx="156">
                <c:v>4897061171</c:v>
              </c:pt>
              <c:pt idx="157">
                <c:v>2129524326</c:v>
              </c:pt>
              <c:pt idx="158">
                <c:v>2528004886</c:v>
              </c:pt>
              <c:pt idx="159">
                <c:v>1900874752</c:v>
              </c:pt>
              <c:pt idx="160">
                <c:v>2101043660</c:v>
              </c:pt>
              <c:pt idx="161">
                <c:v>2623289</c:v>
              </c:pt>
              <c:pt idx="162">
                <c:v>40278135</c:v>
              </c:pt>
              <c:pt idx="163">
                <c:v>1987997150</c:v>
              </c:pt>
              <c:pt idx="164">
                <c:v>25341992116</c:v>
              </c:pt>
              <c:pt idx="165">
                <c:v>505055239</c:v>
              </c:pt>
              <c:pt idx="166">
                <c:v>3598061331</c:v>
              </c:pt>
              <c:pt idx="167">
                <c:v>3757541228</c:v>
              </c:pt>
              <c:pt idx="168">
                <c:v>52093825</c:v>
              </c:pt>
              <c:pt idx="169">
                <c:v>2320378768</c:v>
              </c:pt>
              <c:pt idx="170">
                <c:v>3176726198</c:v>
              </c:pt>
              <c:pt idx="171">
                <c:v>634889976</c:v>
              </c:pt>
              <c:pt idx="172">
                <c:v>221897603</c:v>
              </c:pt>
              <c:pt idx="173">
                <c:v>5596931899</c:v>
              </c:pt>
              <c:pt idx="174">
                <c:v>4190329293</c:v>
              </c:pt>
              <c:pt idx="175">
                <c:v>2099310282</c:v>
              </c:pt>
              <c:pt idx="176">
                <c:v>9625260113</c:v>
              </c:pt>
              <c:pt idx="177">
                <c:v>2220072428</c:v>
              </c:pt>
              <c:pt idx="178">
                <c:v>4527670535</c:v>
              </c:pt>
              <c:pt idx="179">
                <c:v>4146615113</c:v>
              </c:pt>
              <c:pt idx="180">
                <c:v>20908532</c:v>
              </c:pt>
              <c:pt idx="182">
                <c:v>1849448583</c:v>
              </c:pt>
              <c:pt idx="183">
                <c:v>1881722454</c:v>
              </c:pt>
              <c:pt idx="184">
                <c:v>309642116</c:v>
              </c:pt>
              <c:pt idx="185">
                <c:v>12326285564</c:v>
              </c:pt>
              <c:pt idx="186">
                <c:v>3274476537</c:v>
              </c:pt>
              <c:pt idx="187">
                <c:v>5727988286</c:v>
              </c:pt>
              <c:pt idx="188">
                <c:v>9291244577</c:v>
              </c:pt>
              <c:pt idx="189">
                <c:v>2578789588</c:v>
              </c:pt>
              <c:pt idx="190">
                <c:v>9476040651</c:v>
              </c:pt>
              <c:pt idx="191">
                <c:v>1131331401</c:v>
              </c:pt>
              <c:pt idx="192">
                <c:v>10033648357</c:v>
              </c:pt>
              <c:pt idx="193">
                <c:v>3412319423</c:v>
              </c:pt>
              <c:pt idx="194">
                <c:v>8922129931</c:v>
              </c:pt>
              <c:pt idx="195">
                <c:v>1100745234</c:v>
              </c:pt>
              <c:pt idx="196">
                <c:v>5615484843</c:v>
              </c:pt>
              <c:pt idx="197">
                <c:v>3047220956</c:v>
              </c:pt>
              <c:pt idx="198">
                <c:v>13853448239</c:v>
              </c:pt>
              <c:pt idx="199">
                <c:v>215335546</c:v>
              </c:pt>
              <c:pt idx="200">
                <c:v>548728139</c:v>
              </c:pt>
              <c:pt idx="201">
                <c:v>131407852</c:v>
              </c:pt>
              <c:pt idx="202">
                <c:v>2191462624</c:v>
              </c:pt>
              <c:pt idx="203">
                <c:v>121006899</c:v>
              </c:pt>
              <c:pt idx="204">
                <c:v>2356709413</c:v>
              </c:pt>
              <c:pt idx="205">
                <c:v>2233895025</c:v>
              </c:pt>
              <c:pt idx="206">
                <c:v>227637932</c:v>
              </c:pt>
              <c:pt idx="207">
                <c:v>3430197755</c:v>
              </c:pt>
              <c:pt idx="208">
                <c:v>2971598110</c:v>
              </c:pt>
              <c:pt idx="209">
                <c:v>204146270</c:v>
              </c:pt>
              <c:pt idx="210">
                <c:v>1550842623</c:v>
              </c:pt>
              <c:pt idx="212">
                <c:v>341045055</c:v>
              </c:pt>
              <c:pt idx="213">
                <c:v>7016143316</c:v>
              </c:pt>
              <c:pt idx="214">
                <c:v>705884866</c:v>
              </c:pt>
              <c:pt idx="215">
                <c:v>615604806</c:v>
              </c:pt>
              <c:pt idx="216">
                <c:v>10916847208</c:v>
              </c:pt>
              <c:pt idx="217">
                <c:v>3104444038</c:v>
              </c:pt>
              <c:pt idx="218">
                <c:v>4416715841</c:v>
              </c:pt>
              <c:pt idx="219">
                <c:v>6442650496</c:v>
              </c:pt>
              <c:pt idx="220">
                <c:v>1205817331</c:v>
              </c:pt>
              <c:pt idx="221">
                <c:v>427093771</c:v>
              </c:pt>
              <c:pt idx="222">
                <c:v>693057654</c:v>
              </c:pt>
              <c:pt idx="223">
                <c:v>261200905</c:v>
              </c:pt>
              <c:pt idx="224">
                <c:v>3098696110</c:v>
              </c:pt>
              <c:pt idx="225">
                <c:v>2837155655</c:v>
              </c:pt>
              <c:pt idx="226">
                <c:v>2993816365</c:v>
              </c:pt>
              <c:pt idx="227">
                <c:v>527072356</c:v>
              </c:pt>
              <c:pt idx="228">
                <c:v>39214686</c:v>
              </c:pt>
              <c:pt idx="229">
                <c:v>7198128854</c:v>
              </c:pt>
              <c:pt idx="231">
                <c:v>210665039</c:v>
              </c:pt>
              <c:pt idx="232">
                <c:v>5235755063</c:v>
              </c:pt>
              <c:pt idx="233">
                <c:v>3942071968</c:v>
              </c:pt>
              <c:pt idx="234">
                <c:v>1078913760</c:v>
              </c:pt>
              <c:pt idx="235">
                <c:v>5190912037</c:v>
              </c:pt>
              <c:pt idx="236">
                <c:v>25615886</c:v>
              </c:pt>
              <c:pt idx="237">
                <c:v>437871887</c:v>
              </c:pt>
              <c:pt idx="238">
                <c:v>369408728</c:v>
              </c:pt>
              <c:pt idx="239">
                <c:v>5387119194</c:v>
              </c:pt>
              <c:pt idx="240">
                <c:v>1628177657</c:v>
              </c:pt>
              <c:pt idx="241">
                <c:v>24289016996</c:v>
              </c:pt>
              <c:pt idx="242">
                <c:v>1280673991</c:v>
              </c:pt>
              <c:pt idx="243">
                <c:v>840493310</c:v>
              </c:pt>
              <c:pt idx="244">
                <c:v>4874131329</c:v>
              </c:pt>
              <c:pt idx="245">
                <c:v>6509072773</c:v>
              </c:pt>
              <c:pt idx="246">
                <c:v>3236037876</c:v>
              </c:pt>
              <c:pt idx="247">
                <c:v>155470887</c:v>
              </c:pt>
              <c:pt idx="248">
                <c:v>155406245</c:v>
              </c:pt>
              <c:pt idx="249">
                <c:v>1298609485</c:v>
              </c:pt>
              <c:pt idx="251">
                <c:v>760355652</c:v>
              </c:pt>
              <c:pt idx="252">
                <c:v>1807376275</c:v>
              </c:pt>
              <c:pt idx="253">
                <c:v>11974800250</c:v>
              </c:pt>
              <c:pt idx="254">
                <c:v>1412136486</c:v>
              </c:pt>
              <c:pt idx="255">
                <c:v>4361734713</c:v>
              </c:pt>
              <c:pt idx="256">
                <c:v>14597094208</c:v>
              </c:pt>
              <c:pt idx="257">
                <c:v>13896127474</c:v>
              </c:pt>
              <c:pt idx="258">
                <c:v>32430147996</c:v>
              </c:pt>
              <c:pt idx="259">
                <c:v>3362237257</c:v>
              </c:pt>
              <c:pt idx="260">
                <c:v>1691243507</c:v>
              </c:pt>
              <c:pt idx="261">
                <c:v>883748684</c:v>
              </c:pt>
              <c:pt idx="262">
                <c:v>267156086</c:v>
              </c:pt>
              <c:pt idx="263">
                <c:v>1462149771</c:v>
              </c:pt>
              <c:pt idx="264">
                <c:v>6720285166</c:v>
              </c:pt>
              <c:pt idx="265">
                <c:v>632451203</c:v>
              </c:pt>
              <c:pt idx="266">
                <c:v>6317387538</c:v>
              </c:pt>
              <c:pt idx="267">
                <c:v>11124817316</c:v>
              </c:pt>
              <c:pt idx="268">
                <c:v>421724480</c:v>
              </c:pt>
              <c:pt idx="269">
                <c:v>16858468668</c:v>
              </c:pt>
              <c:pt idx="270">
                <c:v>1602489037</c:v>
              </c:pt>
              <c:pt idx="271">
                <c:v>84343715</c:v>
              </c:pt>
              <c:pt idx="272">
                <c:v>16954314063</c:v>
              </c:pt>
              <c:pt idx="273">
                <c:v>3052715196</c:v>
              </c:pt>
              <c:pt idx="275">
                <c:v>9664386230</c:v>
              </c:pt>
              <c:pt idx="276">
                <c:v>2073164103</c:v>
              </c:pt>
              <c:pt idx="277">
                <c:v>2756717399</c:v>
              </c:pt>
              <c:pt idx="278">
                <c:v>79040000</c:v>
              </c:pt>
              <c:pt idx="279">
                <c:v>4206774995</c:v>
              </c:pt>
              <c:pt idx="280">
                <c:v>12329120033</c:v>
              </c:pt>
              <c:pt idx="281">
                <c:v>511565928</c:v>
              </c:pt>
              <c:pt idx="282">
                <c:v>11678784204</c:v>
              </c:pt>
              <c:pt idx="283">
                <c:v>13215929789</c:v>
              </c:pt>
              <c:pt idx="284">
                <c:v>7387607708</c:v>
              </c:pt>
              <c:pt idx="285">
                <c:v>2020832757</c:v>
              </c:pt>
              <c:pt idx="286">
                <c:v>525800586</c:v>
              </c:pt>
              <c:pt idx="287">
                <c:v>9704606603</c:v>
              </c:pt>
              <c:pt idx="288">
                <c:v>991905566</c:v>
              </c:pt>
              <c:pt idx="289">
                <c:v>1031562080</c:v>
              </c:pt>
              <c:pt idx="290">
                <c:v>2405311866</c:v>
              </c:pt>
              <c:pt idx="291">
                <c:v>826794176</c:v>
              </c:pt>
              <c:pt idx="292">
                <c:v>1705893469</c:v>
              </c:pt>
              <c:pt idx="293">
                <c:v>8274705519</c:v>
              </c:pt>
              <c:pt idx="294">
                <c:v>2256652093</c:v>
              </c:pt>
              <c:pt idx="295">
                <c:v>4119470109</c:v>
              </c:pt>
              <c:pt idx="296">
                <c:v>977438091</c:v>
              </c:pt>
              <c:pt idx="298">
                <c:v>7138820913</c:v>
              </c:pt>
              <c:pt idx="299">
                <c:v>242948709</c:v>
              </c:pt>
              <c:pt idx="300">
                <c:v>11896305204</c:v>
              </c:pt>
              <c:pt idx="301">
                <c:v>13704679297</c:v>
              </c:pt>
              <c:pt idx="302">
                <c:v>30701160317</c:v>
              </c:pt>
              <c:pt idx="303">
                <c:v>9747465250</c:v>
              </c:pt>
              <c:pt idx="304">
                <c:v>7868933074</c:v>
              </c:pt>
              <c:pt idx="305">
                <c:v>11436875965</c:v>
              </c:pt>
              <c:pt idx="306">
                <c:v>15249580202</c:v>
              </c:pt>
              <c:pt idx="307">
                <c:v>39598037645</c:v>
              </c:pt>
              <c:pt idx="308">
                <c:v>5361574934</c:v>
              </c:pt>
              <c:pt idx="309">
                <c:v>1120018200</c:v>
              </c:pt>
              <c:pt idx="310">
                <c:v>7045110241</c:v>
              </c:pt>
              <c:pt idx="311">
                <c:v>2515948935</c:v>
              </c:pt>
              <c:pt idx="312">
                <c:v>3479801817</c:v>
              </c:pt>
              <c:pt idx="313">
                <c:v>3081357610</c:v>
              </c:pt>
              <c:pt idx="314">
                <c:v>26369146386</c:v>
              </c:pt>
              <c:pt idx="315">
                <c:v>13108984232</c:v>
              </c:pt>
              <c:pt idx="316">
                <c:v>4934372730</c:v>
              </c:pt>
              <c:pt idx="317">
                <c:v>893029092</c:v>
              </c:pt>
              <c:pt idx="318">
                <c:v>12034556318</c:v>
              </c:pt>
              <c:pt idx="319">
                <c:v>212453092</c:v>
              </c:pt>
              <c:pt idx="320">
                <c:v>20972245</c:v>
              </c:pt>
              <c:pt idx="321">
                <c:v>4999243555</c:v>
              </c:pt>
              <c:pt idx="322">
                <c:v>36695697010</c:v>
              </c:pt>
              <c:pt idx="323">
                <c:v>213132607</c:v>
              </c:pt>
              <c:pt idx="324">
                <c:v>13256124544</c:v>
              </c:pt>
              <c:pt idx="325">
                <c:v>1370315871</c:v>
              </c:pt>
              <c:pt idx="326">
                <c:v>5266814896</c:v>
              </c:pt>
              <c:pt idx="327">
                <c:v>23315573083</c:v>
              </c:pt>
              <c:pt idx="328">
                <c:v>10818121355</c:v>
              </c:pt>
              <c:pt idx="329">
                <c:v>3501350285</c:v>
              </c:pt>
              <c:pt idx="330">
                <c:v>3320226509</c:v>
              </c:pt>
              <c:pt idx="331">
                <c:v>5366980701</c:v>
              </c:pt>
              <c:pt idx="332">
                <c:v>12168561362</c:v>
              </c:pt>
              <c:pt idx="333">
                <c:v>3502283676</c:v>
              </c:pt>
              <c:pt idx="334">
                <c:v>439197662</c:v>
              </c:pt>
              <c:pt idx="335">
                <c:v>6995177888</c:v>
              </c:pt>
              <c:pt idx="336">
                <c:v>2109493510</c:v>
              </c:pt>
              <c:pt idx="337">
                <c:v>9907560658</c:v>
              </c:pt>
              <c:pt idx="338">
                <c:v>8301707152</c:v>
              </c:pt>
              <c:pt idx="339">
                <c:v>16172227568</c:v>
              </c:pt>
              <c:pt idx="340">
                <c:v>12776656171</c:v>
              </c:pt>
              <c:pt idx="341">
                <c:v>8654114580</c:v>
              </c:pt>
              <c:pt idx="342">
                <c:v>14560930110</c:v>
              </c:pt>
              <c:pt idx="343">
                <c:v>29738026380</c:v>
              </c:pt>
              <c:pt idx="344">
                <c:v>20839358910</c:v>
              </c:pt>
              <c:pt idx="345">
                <c:v>33631300248</c:v>
              </c:pt>
              <c:pt idx="346">
                <c:v>6414598267</c:v>
              </c:pt>
              <c:pt idx="347">
                <c:v>12666784567</c:v>
              </c:pt>
              <c:pt idx="348">
                <c:v>3599488369</c:v>
              </c:pt>
              <c:pt idx="349">
                <c:v>13053899300</c:v>
              </c:pt>
              <c:pt idx="350">
                <c:v>9528210459</c:v>
              </c:pt>
              <c:pt idx="351">
                <c:v>8387411270</c:v>
              </c:pt>
              <c:pt idx="352">
                <c:v>489646200</c:v>
              </c:pt>
              <c:pt idx="353">
                <c:v>6776819161</c:v>
              </c:pt>
              <c:pt idx="354">
                <c:v>305646370</c:v>
              </c:pt>
              <c:pt idx="355">
                <c:v>1681082314</c:v>
              </c:pt>
              <c:pt idx="356">
                <c:v>14813791489</c:v>
              </c:pt>
              <c:pt idx="357">
                <c:v>3936445094</c:v>
              </c:pt>
              <c:pt idx="358">
                <c:v>419278362</c:v>
              </c:pt>
              <c:pt idx="359">
                <c:v>2302599866</c:v>
              </c:pt>
              <c:pt idx="360">
                <c:v>2894725535</c:v>
              </c:pt>
              <c:pt idx="361">
                <c:v>21238067635</c:v>
              </c:pt>
              <c:pt idx="362">
                <c:v>471278780</c:v>
              </c:pt>
              <c:pt idx="363">
                <c:v>337971040</c:v>
              </c:pt>
              <c:pt idx="364">
                <c:v>12350170693</c:v>
              </c:pt>
              <c:pt idx="365">
                <c:v>4826637843</c:v>
              </c:pt>
              <c:pt idx="366">
                <c:v>1541539175</c:v>
              </c:pt>
              <c:pt idx="367">
                <c:v>2914596524</c:v>
              </c:pt>
              <c:pt idx="368">
                <c:v>10200760312</c:v>
              </c:pt>
              <c:pt idx="369">
                <c:v>5704782752</c:v>
              </c:pt>
              <c:pt idx="370">
                <c:v>3604526253</c:v>
              </c:pt>
              <c:pt idx="371">
                <c:v>6589553751</c:v>
              </c:pt>
              <c:pt idx="372">
                <c:v>26193909388</c:v>
              </c:pt>
              <c:pt idx="373">
                <c:v>5804501</c:v>
              </c:pt>
              <c:pt idx="374">
                <c:v>15074561455</c:v>
              </c:pt>
              <c:pt idx="375">
                <c:v>1708150944</c:v>
              </c:pt>
              <c:pt idx="376">
                <c:v>5871275439</c:v>
              </c:pt>
              <c:pt idx="377">
                <c:v>230415388</c:v>
              </c:pt>
              <c:pt idx="378">
                <c:v>9775602068</c:v>
              </c:pt>
              <c:pt idx="379">
                <c:v>2591663034</c:v>
              </c:pt>
              <c:pt idx="380">
                <c:v>3623115232</c:v>
              </c:pt>
              <c:pt idx="381">
                <c:v>7576710592</c:v>
              </c:pt>
              <c:pt idx="382">
                <c:v>2155846272</c:v>
              </c:pt>
              <c:pt idx="383">
                <c:v>2480367192</c:v>
              </c:pt>
              <c:pt idx="384">
                <c:v>5580119216</c:v>
              </c:pt>
              <c:pt idx="385">
                <c:v>6953397696</c:v>
              </c:pt>
              <c:pt idx="386">
                <c:v>501393160</c:v>
              </c:pt>
              <c:pt idx="387">
                <c:v>3928265486</c:v>
              </c:pt>
              <c:pt idx="388">
                <c:v>1377306199</c:v>
              </c:pt>
              <c:pt idx="389">
                <c:v>7185024203</c:v>
              </c:pt>
              <c:pt idx="390">
                <c:v>1137662195</c:v>
              </c:pt>
              <c:pt idx="392">
                <c:v>21010270</c:v>
              </c:pt>
              <c:pt idx="393">
                <c:v>191098058</c:v>
              </c:pt>
              <c:pt idx="394">
                <c:v>1024454348</c:v>
              </c:pt>
              <c:pt idx="395">
                <c:v>1546544936</c:v>
              </c:pt>
              <c:pt idx="396">
                <c:v>5327937010</c:v>
              </c:pt>
              <c:pt idx="397">
                <c:v>12100393831</c:v>
              </c:pt>
              <c:pt idx="398">
                <c:v>1641075345</c:v>
              </c:pt>
              <c:pt idx="399">
                <c:v>374700038</c:v>
              </c:pt>
              <c:pt idx="400">
                <c:v>11996431737</c:v>
              </c:pt>
              <c:pt idx="401">
                <c:v>1301085823</c:v>
              </c:pt>
              <c:pt idx="402">
                <c:v>2084902616</c:v>
              </c:pt>
              <c:pt idx="403">
                <c:v>1176641720</c:v>
              </c:pt>
              <c:pt idx="404">
                <c:v>30980990213</c:v>
              </c:pt>
              <c:pt idx="405">
                <c:v>3896934543</c:v>
              </c:pt>
              <c:pt idx="407">
                <c:v>126985284</c:v>
              </c:pt>
              <c:pt idx="408">
                <c:v>4365930927</c:v>
              </c:pt>
              <c:pt idx="409">
                <c:v>914062813</c:v>
              </c:pt>
              <c:pt idx="410">
                <c:v>1541815889</c:v>
              </c:pt>
              <c:pt idx="411">
                <c:v>18885967</c:v>
              </c:pt>
              <c:pt idx="412">
                <c:v>4480115899</c:v>
              </c:pt>
              <c:pt idx="413">
                <c:v>2738948465</c:v>
              </c:pt>
              <c:pt idx="414">
                <c:v>2369264275</c:v>
              </c:pt>
              <c:pt idx="415">
                <c:v>627494584</c:v>
              </c:pt>
              <c:pt idx="416">
                <c:v>1918765089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31487816</c:v>
              </c:pt>
              <c:pt idx="2">
                <c:v>39872800</c:v>
              </c:pt>
              <c:pt idx="3">
                <c:v>92428300</c:v>
              </c:pt>
              <c:pt idx="5">
                <c:v>46141750</c:v>
              </c:pt>
              <c:pt idx="6">
                <c:v>349505890</c:v>
              </c:pt>
              <c:pt idx="7">
                <c:v>244086650</c:v>
              </c:pt>
              <c:pt idx="8">
                <c:v>22610000</c:v>
              </c:pt>
              <c:pt idx="9">
                <c:v>255200082</c:v>
              </c:pt>
              <c:pt idx="10">
                <c:v>6556326</c:v>
              </c:pt>
              <c:pt idx="11">
                <c:v>42312060</c:v>
              </c:pt>
              <c:pt idx="13">
                <c:v>90340000</c:v>
              </c:pt>
              <c:pt idx="14">
                <c:v>82473020</c:v>
              </c:pt>
              <c:pt idx="15">
                <c:v>940973906</c:v>
              </c:pt>
              <c:pt idx="16">
                <c:v>721968470</c:v>
              </c:pt>
              <c:pt idx="17">
                <c:v>53565570</c:v>
              </c:pt>
              <c:pt idx="18">
                <c:v>68507700</c:v>
              </c:pt>
              <c:pt idx="19">
                <c:v>27246427</c:v>
              </c:pt>
              <c:pt idx="20">
                <c:v>146841750</c:v>
              </c:pt>
              <c:pt idx="21">
                <c:v>162570705</c:v>
              </c:pt>
              <c:pt idx="22">
                <c:v>5203955800</c:v>
              </c:pt>
              <c:pt idx="23">
                <c:v>138052600</c:v>
              </c:pt>
              <c:pt idx="24">
                <c:v>1181674705</c:v>
              </c:pt>
              <c:pt idx="25">
                <c:v>101600030</c:v>
              </c:pt>
              <c:pt idx="27">
                <c:v>46069500</c:v>
              </c:pt>
              <c:pt idx="28">
                <c:v>1628000</c:v>
              </c:pt>
              <c:pt idx="29">
                <c:v>171000</c:v>
              </c:pt>
              <c:pt idx="30">
                <c:v>21366820</c:v>
              </c:pt>
              <c:pt idx="31">
                <c:v>658474930</c:v>
              </c:pt>
              <c:pt idx="32">
                <c:v>3249000</c:v>
              </c:pt>
              <c:pt idx="33">
                <c:v>1629666</c:v>
              </c:pt>
              <c:pt idx="34">
                <c:v>1275000</c:v>
              </c:pt>
              <c:pt idx="35">
                <c:v>2876722780</c:v>
              </c:pt>
              <c:pt idx="37">
                <c:v>44500000</c:v>
              </c:pt>
              <c:pt idx="38">
                <c:v>0</c:v>
              </c:pt>
              <c:pt idx="39">
                <c:v>1289815048</c:v>
              </c:pt>
              <c:pt idx="40">
                <c:v>824064498</c:v>
              </c:pt>
              <c:pt idx="41">
                <c:v>117643000</c:v>
              </c:pt>
              <c:pt idx="42">
                <c:v>90000</c:v>
              </c:pt>
              <c:pt idx="43">
                <c:v>125035750</c:v>
              </c:pt>
              <c:pt idx="44">
                <c:v>106455000</c:v>
              </c:pt>
              <c:pt idx="45">
                <c:v>1118260</c:v>
              </c:pt>
              <c:pt idx="46">
                <c:v>59867860</c:v>
              </c:pt>
              <c:pt idx="47">
                <c:v>13750000</c:v>
              </c:pt>
              <c:pt idx="48">
                <c:v>53352232</c:v>
              </c:pt>
              <c:pt idx="49">
                <c:v>590822060</c:v>
              </c:pt>
              <c:pt idx="50">
                <c:v>628804662</c:v>
              </c:pt>
              <c:pt idx="51">
                <c:v>2495000</c:v>
              </c:pt>
              <c:pt idx="52">
                <c:v>17600000</c:v>
              </c:pt>
              <c:pt idx="53">
                <c:v>232181772</c:v>
              </c:pt>
              <c:pt idx="54">
                <c:v>1282053177</c:v>
              </c:pt>
              <c:pt idx="55">
                <c:v>5119980232</c:v>
              </c:pt>
              <c:pt idx="56">
                <c:v>176976407</c:v>
              </c:pt>
              <c:pt idx="57">
                <c:v>218858300</c:v>
              </c:pt>
              <c:pt idx="58">
                <c:v>6229917</c:v>
              </c:pt>
              <c:pt idx="59">
                <c:v>158900268</c:v>
              </c:pt>
              <c:pt idx="60">
                <c:v>81773640</c:v>
              </c:pt>
              <c:pt idx="61">
                <c:v>536973223</c:v>
              </c:pt>
              <c:pt idx="62">
                <c:v>82618600</c:v>
              </c:pt>
              <c:pt idx="63">
                <c:v>9982800</c:v>
              </c:pt>
              <c:pt idx="64">
                <c:v>388580142</c:v>
              </c:pt>
              <c:pt idx="65">
                <c:v>248510365</c:v>
              </c:pt>
              <c:pt idx="66">
                <c:v>196668650</c:v>
              </c:pt>
              <c:pt idx="67">
                <c:v>177708530</c:v>
              </c:pt>
              <c:pt idx="68">
                <c:v>218091999</c:v>
              </c:pt>
              <c:pt idx="69">
                <c:v>195169981</c:v>
              </c:pt>
              <c:pt idx="70">
                <c:v>68718435</c:v>
              </c:pt>
              <c:pt idx="71">
                <c:v>217107200</c:v>
              </c:pt>
              <c:pt idx="72">
                <c:v>19211178</c:v>
              </c:pt>
              <c:pt idx="73">
                <c:v>40530958</c:v>
              </c:pt>
              <c:pt idx="74">
                <c:v>377048310</c:v>
              </c:pt>
              <c:pt idx="75">
                <c:v>3213775</c:v>
              </c:pt>
              <c:pt idx="76">
                <c:v>202346250</c:v>
              </c:pt>
              <c:pt idx="77">
                <c:v>4765200</c:v>
              </c:pt>
              <c:pt idx="78">
                <c:v>2015162470</c:v>
              </c:pt>
              <c:pt idx="79">
                <c:v>1584150538</c:v>
              </c:pt>
              <c:pt idx="80">
                <c:v>39060895</c:v>
              </c:pt>
              <c:pt idx="81">
                <c:v>81562600</c:v>
              </c:pt>
              <c:pt idx="82">
                <c:v>1709500</c:v>
              </c:pt>
              <c:pt idx="84">
                <c:v>11617927090</c:v>
              </c:pt>
              <c:pt idx="85">
                <c:v>3305271957</c:v>
              </c:pt>
              <c:pt idx="86">
                <c:v>158920098</c:v>
              </c:pt>
              <c:pt idx="88">
                <c:v>112530696</c:v>
              </c:pt>
              <c:pt idx="89">
                <c:v>236312852</c:v>
              </c:pt>
              <c:pt idx="90">
                <c:v>432969591</c:v>
              </c:pt>
              <c:pt idx="91">
                <c:v>4422000</c:v>
              </c:pt>
              <c:pt idx="92">
                <c:v>67160000</c:v>
              </c:pt>
              <c:pt idx="93">
                <c:v>152274303</c:v>
              </c:pt>
              <c:pt idx="94">
                <c:v>598045790</c:v>
              </c:pt>
              <c:pt idx="95">
                <c:v>32475099</c:v>
              </c:pt>
              <c:pt idx="97">
                <c:v>52438734</c:v>
              </c:pt>
              <c:pt idx="98">
                <c:v>22252000</c:v>
              </c:pt>
              <c:pt idx="99">
                <c:v>80090453</c:v>
              </c:pt>
              <c:pt idx="100">
                <c:v>12</c:v>
              </c:pt>
              <c:pt idx="101">
                <c:v>957553839</c:v>
              </c:pt>
              <c:pt idx="102">
                <c:v>822140</c:v>
              </c:pt>
              <c:pt idx="103">
                <c:v>12750698</c:v>
              </c:pt>
              <c:pt idx="104">
                <c:v>236039567</c:v>
              </c:pt>
              <c:pt idx="105">
                <c:v>103705195</c:v>
              </c:pt>
              <c:pt idx="106">
                <c:v>28515828</c:v>
              </c:pt>
              <c:pt idx="107">
                <c:v>43179420</c:v>
              </c:pt>
              <c:pt idx="108">
                <c:v>230449436</c:v>
              </c:pt>
              <c:pt idx="109">
                <c:v>719378225</c:v>
              </c:pt>
              <c:pt idx="110">
                <c:v>147062836</c:v>
              </c:pt>
              <c:pt idx="112">
                <c:v>458791200</c:v>
              </c:pt>
              <c:pt idx="114">
                <c:v>57564928</c:v>
              </c:pt>
              <c:pt idx="115">
                <c:v>205660000</c:v>
              </c:pt>
              <c:pt idx="116">
                <c:v>752579835</c:v>
              </c:pt>
              <c:pt idx="117">
                <c:v>458894519</c:v>
              </c:pt>
              <c:pt idx="118">
                <c:v>189278631</c:v>
              </c:pt>
              <c:pt idx="119">
                <c:v>2430657548</c:v>
              </c:pt>
              <c:pt idx="120">
                <c:v>151536275</c:v>
              </c:pt>
              <c:pt idx="121">
                <c:v>122614880</c:v>
              </c:pt>
              <c:pt idx="122">
                <c:v>436221930</c:v>
              </c:pt>
              <c:pt idx="124">
                <c:v>8148150</c:v>
              </c:pt>
              <c:pt idx="125">
                <c:v>69521096</c:v>
              </c:pt>
              <c:pt idx="126">
                <c:v>485246870</c:v>
              </c:pt>
              <c:pt idx="127">
                <c:v>3148000</c:v>
              </c:pt>
              <c:pt idx="128">
                <c:v>685055300</c:v>
              </c:pt>
              <c:pt idx="129">
                <c:v>91635185</c:v>
              </c:pt>
              <c:pt idx="130">
                <c:v>10950000</c:v>
              </c:pt>
              <c:pt idx="132">
                <c:v>35508150</c:v>
              </c:pt>
              <c:pt idx="133">
                <c:v>146131244</c:v>
              </c:pt>
              <c:pt idx="134">
                <c:v>132082775</c:v>
              </c:pt>
              <c:pt idx="135">
                <c:v>26149513</c:v>
              </c:pt>
              <c:pt idx="137">
                <c:v>59260700</c:v>
              </c:pt>
              <c:pt idx="139">
                <c:v>498600</c:v>
              </c:pt>
              <c:pt idx="140">
                <c:v>67500000</c:v>
              </c:pt>
              <c:pt idx="141">
                <c:v>125009510</c:v>
              </c:pt>
              <c:pt idx="142">
                <c:v>158613489</c:v>
              </c:pt>
              <c:pt idx="143">
                <c:v>14198314</c:v>
              </c:pt>
              <c:pt idx="144">
                <c:v>14763500</c:v>
              </c:pt>
              <c:pt idx="145">
                <c:v>65544299</c:v>
              </c:pt>
              <c:pt idx="146">
                <c:v>67908125</c:v>
              </c:pt>
              <c:pt idx="147">
                <c:v>154370081</c:v>
              </c:pt>
              <c:pt idx="148">
                <c:v>32400000</c:v>
              </c:pt>
              <c:pt idx="149">
                <c:v>9007400</c:v>
              </c:pt>
              <c:pt idx="150">
                <c:v>654717466</c:v>
              </c:pt>
              <c:pt idx="151">
                <c:v>34798950</c:v>
              </c:pt>
              <c:pt idx="152">
                <c:v>374620000</c:v>
              </c:pt>
              <c:pt idx="153">
                <c:v>871639970</c:v>
              </c:pt>
              <c:pt idx="154">
                <c:v>9630040</c:v>
              </c:pt>
              <c:pt idx="155">
                <c:v>8757562</c:v>
              </c:pt>
              <c:pt idx="156">
                <c:v>1391920036</c:v>
              </c:pt>
              <c:pt idx="157">
                <c:v>1202358</c:v>
              </c:pt>
              <c:pt idx="158">
                <c:v>407540</c:v>
              </c:pt>
              <c:pt idx="159">
                <c:v>48994400</c:v>
              </c:pt>
              <c:pt idx="160">
                <c:v>9181965</c:v>
              </c:pt>
              <c:pt idx="161">
                <c:v>28550000</c:v>
              </c:pt>
              <c:pt idx="162">
                <c:v>9951780</c:v>
              </c:pt>
              <c:pt idx="163">
                <c:v>5320000</c:v>
              </c:pt>
              <c:pt idx="164">
                <c:v>21000000</c:v>
              </c:pt>
              <c:pt idx="165">
                <c:v>16117720</c:v>
              </c:pt>
              <c:pt idx="166">
                <c:v>396575360</c:v>
              </c:pt>
              <c:pt idx="167">
                <c:v>323308462</c:v>
              </c:pt>
              <c:pt idx="168">
                <c:v>104210952</c:v>
              </c:pt>
              <c:pt idx="169">
                <c:v>254882683</c:v>
              </c:pt>
              <c:pt idx="170">
                <c:v>99998848</c:v>
              </c:pt>
              <c:pt idx="172">
                <c:v>15489000</c:v>
              </c:pt>
              <c:pt idx="173">
                <c:v>45075004</c:v>
              </c:pt>
              <c:pt idx="174">
                <c:v>284052986</c:v>
              </c:pt>
              <c:pt idx="175">
                <c:v>2512545</c:v>
              </c:pt>
              <c:pt idx="176">
                <c:v>30800000</c:v>
              </c:pt>
              <c:pt idx="177">
                <c:v>31007204</c:v>
              </c:pt>
              <c:pt idx="178">
                <c:v>175316946</c:v>
              </c:pt>
              <c:pt idx="179">
                <c:v>108885103</c:v>
              </c:pt>
              <c:pt idx="180">
                <c:v>119080724</c:v>
              </c:pt>
              <c:pt idx="181">
                <c:v>331137400</c:v>
              </c:pt>
              <c:pt idx="182">
                <c:v>15607060</c:v>
              </c:pt>
              <c:pt idx="183">
                <c:v>63990000</c:v>
              </c:pt>
              <c:pt idx="184">
                <c:v>127556230</c:v>
              </c:pt>
              <c:pt idx="185">
                <c:v>248808412</c:v>
              </c:pt>
              <c:pt idx="186">
                <c:v>99899514</c:v>
              </c:pt>
              <c:pt idx="187">
                <c:v>177489689</c:v>
              </c:pt>
              <c:pt idx="188">
                <c:v>160464374</c:v>
              </c:pt>
              <c:pt idx="189">
                <c:v>90530000</c:v>
              </c:pt>
              <c:pt idx="190">
                <c:v>199856000</c:v>
              </c:pt>
              <c:pt idx="191">
                <c:v>73429620</c:v>
              </c:pt>
              <c:pt idx="192">
                <c:v>621528168</c:v>
              </c:pt>
              <c:pt idx="193">
                <c:v>123023698</c:v>
              </c:pt>
              <c:pt idx="194">
                <c:v>69504680</c:v>
              </c:pt>
              <c:pt idx="195">
                <c:v>313360099</c:v>
              </c:pt>
              <c:pt idx="196">
                <c:v>51784680</c:v>
              </c:pt>
              <c:pt idx="197">
                <c:v>133862622</c:v>
              </c:pt>
              <c:pt idx="198">
                <c:v>2360000</c:v>
              </c:pt>
              <c:pt idx="199">
                <c:v>112665100</c:v>
              </c:pt>
              <c:pt idx="200">
                <c:v>109895065</c:v>
              </c:pt>
              <c:pt idx="201">
                <c:v>9019400</c:v>
              </c:pt>
              <c:pt idx="202">
                <c:v>475000</c:v>
              </c:pt>
              <c:pt idx="203">
                <c:v>89415743</c:v>
              </c:pt>
              <c:pt idx="204">
                <c:v>8325000</c:v>
              </c:pt>
              <c:pt idx="205">
                <c:v>286839642</c:v>
              </c:pt>
              <c:pt idx="206">
                <c:v>23088000</c:v>
              </c:pt>
              <c:pt idx="207">
                <c:v>5856750</c:v>
              </c:pt>
              <c:pt idx="208">
                <c:v>32173000</c:v>
              </c:pt>
              <c:pt idx="209">
                <c:v>5914540</c:v>
              </c:pt>
              <c:pt idx="210">
                <c:v>1453506949</c:v>
              </c:pt>
              <c:pt idx="211">
                <c:v>494909910</c:v>
              </c:pt>
              <c:pt idx="212">
                <c:v>434603979</c:v>
              </c:pt>
              <c:pt idx="213">
                <c:v>20400003</c:v>
              </c:pt>
              <c:pt idx="214">
                <c:v>177042840</c:v>
              </c:pt>
              <c:pt idx="215">
                <c:v>12150000</c:v>
              </c:pt>
              <c:pt idx="216">
                <c:v>32134400</c:v>
              </c:pt>
              <c:pt idx="217">
                <c:v>199073758</c:v>
              </c:pt>
              <c:pt idx="218">
                <c:v>20591200</c:v>
              </c:pt>
              <c:pt idx="219">
                <c:v>936995150</c:v>
              </c:pt>
              <c:pt idx="220">
                <c:v>29230593</c:v>
              </c:pt>
              <c:pt idx="221">
                <c:v>2405000</c:v>
              </c:pt>
              <c:pt idx="222">
                <c:v>4222220</c:v>
              </c:pt>
              <c:pt idx="223">
                <c:v>217608080</c:v>
              </c:pt>
              <c:pt idx="224">
                <c:v>314305540</c:v>
              </c:pt>
              <c:pt idx="225">
                <c:v>3293832823</c:v>
              </c:pt>
              <c:pt idx="226">
                <c:v>300682892</c:v>
              </c:pt>
              <c:pt idx="227">
                <c:v>182000000</c:v>
              </c:pt>
              <c:pt idx="228">
                <c:v>72763040</c:v>
              </c:pt>
              <c:pt idx="229">
                <c:v>166515000</c:v>
              </c:pt>
              <c:pt idx="230">
                <c:v>212813000</c:v>
              </c:pt>
              <c:pt idx="231">
                <c:v>400000</c:v>
              </c:pt>
              <c:pt idx="232">
                <c:v>45332000</c:v>
              </c:pt>
              <c:pt idx="233">
                <c:v>21140950</c:v>
              </c:pt>
              <c:pt idx="234">
                <c:v>203237750</c:v>
              </c:pt>
              <c:pt idx="235">
                <c:v>517112277</c:v>
              </c:pt>
              <c:pt idx="236">
                <c:v>1881700950</c:v>
              </c:pt>
              <c:pt idx="237">
                <c:v>44457163</c:v>
              </c:pt>
              <c:pt idx="238">
                <c:v>97393920</c:v>
              </c:pt>
              <c:pt idx="239">
                <c:v>226405600</c:v>
              </c:pt>
              <c:pt idx="240">
                <c:v>90345550</c:v>
              </c:pt>
              <c:pt idx="241">
                <c:v>109646354</c:v>
              </c:pt>
              <c:pt idx="242">
                <c:v>34124676</c:v>
              </c:pt>
              <c:pt idx="243">
                <c:v>57768388</c:v>
              </c:pt>
              <c:pt idx="244">
                <c:v>39610480</c:v>
              </c:pt>
              <c:pt idx="245">
                <c:v>7868445</c:v>
              </c:pt>
              <c:pt idx="246">
                <c:v>4992450</c:v>
              </c:pt>
              <c:pt idx="247">
                <c:v>2533916324</c:v>
              </c:pt>
              <c:pt idx="248">
                <c:v>76490490</c:v>
              </c:pt>
              <c:pt idx="249">
                <c:v>7179622600</c:v>
              </c:pt>
              <c:pt idx="250">
                <c:v>5423049267</c:v>
              </c:pt>
              <c:pt idx="251">
                <c:v>20866820</c:v>
              </c:pt>
              <c:pt idx="252">
                <c:v>340480400</c:v>
              </c:pt>
              <c:pt idx="253">
                <c:v>58681739</c:v>
              </c:pt>
              <c:pt idx="254">
                <c:v>2014022367</c:v>
              </c:pt>
              <c:pt idx="255">
                <c:v>76894000</c:v>
              </c:pt>
              <c:pt idx="257">
                <c:v>2876814</c:v>
              </c:pt>
              <c:pt idx="258">
                <c:v>77455441</c:v>
              </c:pt>
              <c:pt idx="259">
                <c:v>108300000</c:v>
              </c:pt>
              <c:pt idx="260">
                <c:v>65378</c:v>
              </c:pt>
              <c:pt idx="261">
                <c:v>49144528</c:v>
              </c:pt>
              <c:pt idx="262">
                <c:v>55777306</c:v>
              </c:pt>
              <c:pt idx="263">
                <c:v>210239335</c:v>
              </c:pt>
              <c:pt idx="264">
                <c:v>41251413</c:v>
              </c:pt>
              <c:pt idx="265">
                <c:v>264843750</c:v>
              </c:pt>
              <c:pt idx="266">
                <c:v>164567211</c:v>
              </c:pt>
              <c:pt idx="267">
                <c:v>1320000</c:v>
              </c:pt>
              <c:pt idx="268">
                <c:v>5895532</c:v>
              </c:pt>
              <c:pt idx="269">
                <c:v>1176500</c:v>
              </c:pt>
              <c:pt idx="270">
                <c:v>38144268</c:v>
              </c:pt>
              <c:pt idx="271">
                <c:v>127298539</c:v>
              </c:pt>
              <c:pt idx="272">
                <c:v>144146323</c:v>
              </c:pt>
              <c:pt idx="273">
                <c:v>25089550</c:v>
              </c:pt>
              <c:pt idx="274">
                <c:v>6113590</c:v>
              </c:pt>
              <c:pt idx="275">
                <c:v>651801794</c:v>
              </c:pt>
              <c:pt idx="276">
                <c:v>39531</c:v>
              </c:pt>
              <c:pt idx="277">
                <c:v>17375676</c:v>
              </c:pt>
              <c:pt idx="278">
                <c:v>7720012</c:v>
              </c:pt>
              <c:pt idx="280">
                <c:v>235206061</c:v>
              </c:pt>
              <c:pt idx="281">
                <c:v>4400000</c:v>
              </c:pt>
              <c:pt idx="282">
                <c:v>34666500</c:v>
              </c:pt>
              <c:pt idx="283">
                <c:v>22504544</c:v>
              </c:pt>
              <c:pt idx="284">
                <c:v>1050386962</c:v>
              </c:pt>
              <c:pt idx="285">
                <c:v>3700000</c:v>
              </c:pt>
              <c:pt idx="286">
                <c:v>217616855</c:v>
              </c:pt>
              <c:pt idx="287">
                <c:v>78634738</c:v>
              </c:pt>
              <c:pt idx="288">
                <c:v>449156700</c:v>
              </c:pt>
              <c:pt idx="289">
                <c:v>1248170</c:v>
              </c:pt>
              <c:pt idx="290">
                <c:v>87420714</c:v>
              </c:pt>
              <c:pt idx="291">
                <c:v>44268300</c:v>
              </c:pt>
              <c:pt idx="292">
                <c:v>34923830</c:v>
              </c:pt>
              <c:pt idx="293">
                <c:v>338480723</c:v>
              </c:pt>
              <c:pt idx="294">
                <c:v>14264200</c:v>
              </c:pt>
              <c:pt idx="295">
                <c:v>159304000</c:v>
              </c:pt>
              <c:pt idx="296">
                <c:v>43016526</c:v>
              </c:pt>
              <c:pt idx="297">
                <c:v>809385100</c:v>
              </c:pt>
              <c:pt idx="298">
                <c:v>651460408</c:v>
              </c:pt>
              <c:pt idx="299">
                <c:v>46838704</c:v>
              </c:pt>
              <c:pt idx="300">
                <c:v>67500070</c:v>
              </c:pt>
              <c:pt idx="301">
                <c:v>815311574</c:v>
              </c:pt>
              <c:pt idx="302">
                <c:v>227700</c:v>
              </c:pt>
              <c:pt idx="303">
                <c:v>28861110</c:v>
              </c:pt>
              <c:pt idx="304">
                <c:v>141258735</c:v>
              </c:pt>
              <c:pt idx="305">
                <c:v>129567035</c:v>
              </c:pt>
              <c:pt idx="306">
                <c:v>114896205</c:v>
              </c:pt>
              <c:pt idx="307">
                <c:v>60599970</c:v>
              </c:pt>
              <c:pt idx="308">
                <c:v>77912985</c:v>
              </c:pt>
              <c:pt idx="309">
                <c:v>43147010</c:v>
              </c:pt>
              <c:pt idx="310">
                <c:v>104483138</c:v>
              </c:pt>
              <c:pt idx="312">
                <c:v>8400000</c:v>
              </c:pt>
              <c:pt idx="313">
                <c:v>105279953</c:v>
              </c:pt>
              <c:pt idx="314">
                <c:v>66882450</c:v>
              </c:pt>
              <c:pt idx="315">
                <c:v>71183712</c:v>
              </c:pt>
              <c:pt idx="316">
                <c:v>115949340</c:v>
              </c:pt>
              <c:pt idx="317">
                <c:v>174529000</c:v>
              </c:pt>
              <c:pt idx="318">
                <c:v>193105380</c:v>
              </c:pt>
              <c:pt idx="319">
                <c:v>30453800</c:v>
              </c:pt>
              <c:pt idx="320">
                <c:v>33648438</c:v>
              </c:pt>
              <c:pt idx="321">
                <c:v>43378167</c:v>
              </c:pt>
              <c:pt idx="322">
                <c:v>255122440</c:v>
              </c:pt>
              <c:pt idx="323">
                <c:v>183338001</c:v>
              </c:pt>
              <c:pt idx="324">
                <c:v>54961945</c:v>
              </c:pt>
              <c:pt idx="325">
                <c:v>12000000</c:v>
              </c:pt>
              <c:pt idx="326">
                <c:v>148305659</c:v>
              </c:pt>
              <c:pt idx="327">
                <c:v>1834080278</c:v>
              </c:pt>
              <c:pt idx="328">
                <c:v>692809963</c:v>
              </c:pt>
              <c:pt idx="329">
                <c:v>267987085</c:v>
              </c:pt>
              <c:pt idx="330">
                <c:v>46224070</c:v>
              </c:pt>
              <c:pt idx="331">
                <c:v>5259500</c:v>
              </c:pt>
              <c:pt idx="332">
                <c:v>604158245</c:v>
              </c:pt>
              <c:pt idx="333">
                <c:v>7799600</c:v>
              </c:pt>
              <c:pt idx="334">
                <c:v>48611752</c:v>
              </c:pt>
              <c:pt idx="335">
                <c:v>192749071</c:v>
              </c:pt>
              <c:pt idx="336">
                <c:v>219979220</c:v>
              </c:pt>
              <c:pt idx="337">
                <c:v>1929591856</c:v>
              </c:pt>
              <c:pt idx="338">
                <c:v>1453459611</c:v>
              </c:pt>
              <c:pt idx="339">
                <c:v>17306480</c:v>
              </c:pt>
              <c:pt idx="340">
                <c:v>94693340</c:v>
              </c:pt>
              <c:pt idx="341">
                <c:v>49980948</c:v>
              </c:pt>
              <c:pt idx="342">
                <c:v>144758774</c:v>
              </c:pt>
              <c:pt idx="343">
                <c:v>1713600926</c:v>
              </c:pt>
              <c:pt idx="344">
                <c:v>195094910</c:v>
              </c:pt>
              <c:pt idx="345">
                <c:v>22861250</c:v>
              </c:pt>
              <c:pt idx="346">
                <c:v>249007575</c:v>
              </c:pt>
              <c:pt idx="347">
                <c:v>1634252785</c:v>
              </c:pt>
              <c:pt idx="348">
                <c:v>56982444137</c:v>
              </c:pt>
              <c:pt idx="349">
                <c:v>1232796155</c:v>
              </c:pt>
              <c:pt idx="350">
                <c:v>26730417</c:v>
              </c:pt>
              <c:pt idx="351">
                <c:v>47975500</c:v>
              </c:pt>
              <c:pt idx="352">
                <c:v>860814290</c:v>
              </c:pt>
              <c:pt idx="353">
                <c:v>227811232</c:v>
              </c:pt>
              <c:pt idx="354">
                <c:v>241142580</c:v>
              </c:pt>
              <c:pt idx="355">
                <c:v>212694018</c:v>
              </c:pt>
              <c:pt idx="356">
                <c:v>47553600</c:v>
              </c:pt>
              <c:pt idx="357">
                <c:v>26279890</c:v>
              </c:pt>
              <c:pt idx="358">
                <c:v>24494588</c:v>
              </c:pt>
              <c:pt idx="359">
                <c:v>54780030</c:v>
              </c:pt>
              <c:pt idx="360">
                <c:v>201593713</c:v>
              </c:pt>
              <c:pt idx="361">
                <c:v>303382801</c:v>
              </c:pt>
              <c:pt idx="362">
                <c:v>21203162</c:v>
              </c:pt>
              <c:pt idx="363">
                <c:v>1116920851</c:v>
              </c:pt>
              <c:pt idx="364">
                <c:v>272342733</c:v>
              </c:pt>
              <c:pt idx="365">
                <c:v>197292738</c:v>
              </c:pt>
              <c:pt idx="366">
                <c:v>69413183</c:v>
              </c:pt>
              <c:pt idx="367">
                <c:v>110273788</c:v>
              </c:pt>
              <c:pt idx="368">
                <c:v>30299068</c:v>
              </c:pt>
              <c:pt idx="369">
                <c:v>34950425</c:v>
              </c:pt>
              <c:pt idx="370">
                <c:v>8632457</c:v>
              </c:pt>
              <c:pt idx="371">
                <c:v>59291251</c:v>
              </c:pt>
              <c:pt idx="372">
                <c:v>66120171</c:v>
              </c:pt>
              <c:pt idx="373">
                <c:v>140350135</c:v>
              </c:pt>
              <c:pt idx="374">
                <c:v>60000</c:v>
              </c:pt>
              <c:pt idx="375">
                <c:v>25319000</c:v>
              </c:pt>
              <c:pt idx="376">
                <c:v>208239178</c:v>
              </c:pt>
              <c:pt idx="377">
                <c:v>88385680</c:v>
              </c:pt>
              <c:pt idx="378">
                <c:v>1794009316</c:v>
              </c:pt>
              <c:pt idx="379">
                <c:v>26246</c:v>
              </c:pt>
              <c:pt idx="380">
                <c:v>41094171</c:v>
              </c:pt>
              <c:pt idx="381">
                <c:v>27042800</c:v>
              </c:pt>
              <c:pt idx="383">
                <c:v>177809085</c:v>
              </c:pt>
              <c:pt idx="384">
                <c:v>44946100</c:v>
              </c:pt>
              <c:pt idx="385">
                <c:v>471788670</c:v>
              </c:pt>
              <c:pt idx="386">
                <c:v>11355470</c:v>
              </c:pt>
              <c:pt idx="387">
                <c:v>109239768</c:v>
              </c:pt>
              <c:pt idx="388">
                <c:v>48847762</c:v>
              </c:pt>
              <c:pt idx="389">
                <c:v>5133887996</c:v>
              </c:pt>
              <c:pt idx="390">
                <c:v>330773862</c:v>
              </c:pt>
              <c:pt idx="391">
                <c:v>206329802</c:v>
              </c:pt>
              <c:pt idx="392">
                <c:v>7021105</c:v>
              </c:pt>
              <c:pt idx="393">
                <c:v>84679020</c:v>
              </c:pt>
              <c:pt idx="394">
                <c:v>92617165</c:v>
              </c:pt>
              <c:pt idx="395">
                <c:v>49590958</c:v>
              </c:pt>
              <c:pt idx="396">
                <c:v>29998027</c:v>
              </c:pt>
              <c:pt idx="397">
                <c:v>118461456</c:v>
              </c:pt>
              <c:pt idx="398">
                <c:v>85014058</c:v>
              </c:pt>
              <c:pt idx="399">
                <c:v>26075776</c:v>
              </c:pt>
              <c:pt idx="400">
                <c:v>25879208</c:v>
              </c:pt>
              <c:pt idx="401">
                <c:v>130850000</c:v>
              </c:pt>
              <c:pt idx="402">
                <c:v>86207250</c:v>
              </c:pt>
              <c:pt idx="403">
                <c:v>103725789</c:v>
              </c:pt>
              <c:pt idx="404">
                <c:v>2476669873</c:v>
              </c:pt>
              <c:pt idx="405">
                <c:v>23870889</c:v>
              </c:pt>
              <c:pt idx="406">
                <c:v>4023198</c:v>
              </c:pt>
              <c:pt idx="407">
                <c:v>112275525</c:v>
              </c:pt>
              <c:pt idx="408">
                <c:v>206392613</c:v>
              </c:pt>
              <c:pt idx="409">
                <c:v>38321604</c:v>
              </c:pt>
              <c:pt idx="410">
                <c:v>180800434</c:v>
              </c:pt>
              <c:pt idx="411">
                <c:v>63871872</c:v>
              </c:pt>
              <c:pt idx="412">
                <c:v>76330425</c:v>
              </c:pt>
              <c:pt idx="413">
                <c:v>23792005</c:v>
              </c:pt>
              <c:pt idx="414">
                <c:v>171362303</c:v>
              </c:pt>
              <c:pt idx="415">
                <c:v>18517900</c:v>
              </c:pt>
              <c:pt idx="416">
                <c:v>522239264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1">
                <c:v>554710000</c:v>
              </c:pt>
              <c:pt idx="4">
                <c:v>215572000</c:v>
              </c:pt>
              <c:pt idx="6">
                <c:v>2788755734</c:v>
              </c:pt>
              <c:pt idx="9">
                <c:v>3000000010</c:v>
              </c:pt>
              <c:pt idx="10">
                <c:v>368100000</c:v>
              </c:pt>
              <c:pt idx="11">
                <c:v>25242800</c:v>
              </c:pt>
              <c:pt idx="12">
                <c:v>175200000</c:v>
              </c:pt>
              <c:pt idx="13">
                <c:v>3674502</c:v>
              </c:pt>
              <c:pt idx="15">
                <c:v>203857830</c:v>
              </c:pt>
              <c:pt idx="16">
                <c:v>342800000</c:v>
              </c:pt>
              <c:pt idx="17">
                <c:v>146170380</c:v>
              </c:pt>
              <c:pt idx="19">
                <c:v>192386000</c:v>
              </c:pt>
              <c:pt idx="20">
                <c:v>899490900</c:v>
              </c:pt>
              <c:pt idx="22">
                <c:v>915755264</c:v>
              </c:pt>
              <c:pt idx="23">
                <c:v>31159214</c:v>
              </c:pt>
              <c:pt idx="24">
                <c:v>361538564</c:v>
              </c:pt>
              <c:pt idx="31">
                <c:v>2729020000</c:v>
              </c:pt>
              <c:pt idx="32">
                <c:v>11445000</c:v>
              </c:pt>
              <c:pt idx="33">
                <c:v>10090314</c:v>
              </c:pt>
              <c:pt idx="36">
                <c:v>243508020</c:v>
              </c:pt>
              <c:pt idx="39">
                <c:v>30982257</c:v>
              </c:pt>
              <c:pt idx="40">
                <c:v>4608000</c:v>
              </c:pt>
              <c:pt idx="41">
                <c:v>20000000</c:v>
              </c:pt>
              <c:pt idx="42">
                <c:v>102051814</c:v>
              </c:pt>
              <c:pt idx="46">
                <c:v>279327356</c:v>
              </c:pt>
              <c:pt idx="49">
                <c:v>39761500</c:v>
              </c:pt>
              <c:pt idx="50">
                <c:v>99632030</c:v>
              </c:pt>
              <c:pt idx="54">
                <c:v>35200000</c:v>
              </c:pt>
              <c:pt idx="56">
                <c:v>53324018</c:v>
              </c:pt>
              <c:pt idx="58">
                <c:v>439163550</c:v>
              </c:pt>
              <c:pt idx="62">
                <c:v>106014200</c:v>
              </c:pt>
              <c:pt idx="64">
                <c:v>494591484</c:v>
              </c:pt>
              <c:pt idx="67">
                <c:v>476959774</c:v>
              </c:pt>
              <c:pt idx="69">
                <c:v>1577196706</c:v>
              </c:pt>
              <c:pt idx="75">
                <c:v>200105303</c:v>
              </c:pt>
              <c:pt idx="79">
                <c:v>60771172</c:v>
              </c:pt>
              <c:pt idx="80">
                <c:v>5203388543</c:v>
              </c:pt>
              <c:pt idx="84">
                <c:v>214795918</c:v>
              </c:pt>
              <c:pt idx="86">
                <c:v>377375000</c:v>
              </c:pt>
              <c:pt idx="87">
                <c:v>138693535</c:v>
              </c:pt>
              <c:pt idx="89">
                <c:v>107541918</c:v>
              </c:pt>
              <c:pt idx="91">
                <c:v>79160760</c:v>
              </c:pt>
              <c:pt idx="93">
                <c:v>168924768</c:v>
              </c:pt>
              <c:pt idx="98">
                <c:v>111423329</c:v>
              </c:pt>
              <c:pt idx="99">
                <c:v>46705508</c:v>
              </c:pt>
              <c:pt idx="100">
                <c:v>193060800</c:v>
              </c:pt>
              <c:pt idx="103">
                <c:v>380505149</c:v>
              </c:pt>
              <c:pt idx="105">
                <c:v>87316374</c:v>
              </c:pt>
              <c:pt idx="108">
                <c:v>188413760</c:v>
              </c:pt>
              <c:pt idx="113">
                <c:v>24052590</c:v>
              </c:pt>
              <c:pt idx="115">
                <c:v>27203160</c:v>
              </c:pt>
              <c:pt idx="118">
                <c:v>703515120</c:v>
              </c:pt>
              <c:pt idx="119">
                <c:v>255667648</c:v>
              </c:pt>
              <c:pt idx="121">
                <c:v>140011470</c:v>
              </c:pt>
              <c:pt idx="122">
                <c:v>1996791430</c:v>
              </c:pt>
              <c:pt idx="126">
                <c:v>11591112</c:v>
              </c:pt>
              <c:pt idx="129">
                <c:v>3528721500</c:v>
              </c:pt>
              <c:pt idx="130">
                <c:v>58044168</c:v>
              </c:pt>
              <c:pt idx="136">
                <c:v>135128682</c:v>
              </c:pt>
              <c:pt idx="139">
                <c:v>290210174</c:v>
              </c:pt>
              <c:pt idx="143">
                <c:v>296153800</c:v>
              </c:pt>
              <c:pt idx="145">
                <c:v>50044800</c:v>
              </c:pt>
              <c:pt idx="146">
                <c:v>26196925</c:v>
              </c:pt>
              <c:pt idx="149">
                <c:v>1405050</c:v>
              </c:pt>
              <c:pt idx="151">
                <c:v>47212761</c:v>
              </c:pt>
              <c:pt idx="155">
                <c:v>34242000</c:v>
              </c:pt>
              <c:pt idx="156">
                <c:v>5940000</c:v>
              </c:pt>
              <c:pt idx="157">
                <c:v>34400000</c:v>
              </c:pt>
              <c:pt idx="170">
                <c:v>12373698</c:v>
              </c:pt>
              <c:pt idx="171">
                <c:v>565039800</c:v>
              </c:pt>
              <c:pt idx="173">
                <c:v>162359750</c:v>
              </c:pt>
              <c:pt idx="176">
                <c:v>74586000</c:v>
              </c:pt>
              <c:pt idx="177">
                <c:v>10277832</c:v>
              </c:pt>
              <c:pt idx="178">
                <c:v>137932558</c:v>
              </c:pt>
              <c:pt idx="181">
                <c:v>5150133</c:v>
              </c:pt>
              <c:pt idx="187">
                <c:v>390415879</c:v>
              </c:pt>
              <c:pt idx="188">
                <c:v>228699138</c:v>
              </c:pt>
              <c:pt idx="189">
                <c:v>298354826</c:v>
              </c:pt>
              <c:pt idx="190">
                <c:v>720766164</c:v>
              </c:pt>
              <c:pt idx="191">
                <c:v>73075000</c:v>
              </c:pt>
              <c:pt idx="192">
                <c:v>168101519</c:v>
              </c:pt>
              <c:pt idx="193">
                <c:v>296666718</c:v>
              </c:pt>
              <c:pt idx="194">
                <c:v>148589083</c:v>
              </c:pt>
              <c:pt idx="196">
                <c:v>54835776</c:v>
              </c:pt>
              <c:pt idx="197">
                <c:v>31543330</c:v>
              </c:pt>
              <c:pt idx="201">
                <c:v>89858270</c:v>
              </c:pt>
              <c:pt idx="202">
                <c:v>154151350</c:v>
              </c:pt>
              <c:pt idx="208">
                <c:v>15843290</c:v>
              </c:pt>
              <c:pt idx="209">
                <c:v>74455760</c:v>
              </c:pt>
              <c:pt idx="211">
                <c:v>68637120</c:v>
              </c:pt>
              <c:pt idx="213">
                <c:v>52020000</c:v>
              </c:pt>
              <c:pt idx="214">
                <c:v>144950973</c:v>
              </c:pt>
              <c:pt idx="222">
                <c:v>8144000</c:v>
              </c:pt>
              <c:pt idx="224">
                <c:v>107406000</c:v>
              </c:pt>
              <c:pt idx="226">
                <c:v>145705000</c:v>
              </c:pt>
              <c:pt idx="231">
                <c:v>14357810</c:v>
              </c:pt>
              <c:pt idx="232">
                <c:v>30675920</c:v>
              </c:pt>
              <c:pt idx="233">
                <c:v>21209824</c:v>
              </c:pt>
              <c:pt idx="234">
                <c:v>96448000</c:v>
              </c:pt>
              <c:pt idx="235">
                <c:v>2800000</c:v>
              </c:pt>
              <c:pt idx="237">
                <c:v>512204892</c:v>
              </c:pt>
              <c:pt idx="241">
                <c:v>1489573322</c:v>
              </c:pt>
              <c:pt idx="242">
                <c:v>30922500</c:v>
              </c:pt>
              <c:pt idx="246">
                <c:v>196200000</c:v>
              </c:pt>
              <c:pt idx="248">
                <c:v>76002200</c:v>
              </c:pt>
              <c:pt idx="249">
                <c:v>19604100</c:v>
              </c:pt>
              <c:pt idx="256">
                <c:v>20366000</c:v>
              </c:pt>
              <c:pt idx="258">
                <c:v>2008956000</c:v>
              </c:pt>
              <c:pt idx="259">
                <c:v>1054000000</c:v>
              </c:pt>
              <c:pt idx="260">
                <c:v>7928250</c:v>
              </c:pt>
              <c:pt idx="261">
                <c:v>168357303</c:v>
              </c:pt>
              <c:pt idx="266">
                <c:v>8785610</c:v>
              </c:pt>
              <c:pt idx="273">
                <c:v>3928000</c:v>
              </c:pt>
              <c:pt idx="274">
                <c:v>16955220</c:v>
              </c:pt>
              <c:pt idx="279">
                <c:v>211680000</c:v>
              </c:pt>
              <c:pt idx="282">
                <c:v>62131686</c:v>
              </c:pt>
              <c:pt idx="285">
                <c:v>2511320</c:v>
              </c:pt>
              <c:pt idx="290">
                <c:v>138706050</c:v>
              </c:pt>
              <c:pt idx="299">
                <c:v>182652533</c:v>
              </c:pt>
              <c:pt idx="300">
                <c:v>6658400</c:v>
              </c:pt>
              <c:pt idx="302">
                <c:v>3214800</c:v>
              </c:pt>
              <c:pt idx="304">
                <c:v>9422371346</c:v>
              </c:pt>
              <c:pt idx="310">
                <c:v>86000000</c:v>
              </c:pt>
              <c:pt idx="317">
                <c:v>1239096765</c:v>
              </c:pt>
              <c:pt idx="318">
                <c:v>72750000</c:v>
              </c:pt>
              <c:pt idx="319">
                <c:v>184577687</c:v>
              </c:pt>
              <c:pt idx="324">
                <c:v>55334400</c:v>
              </c:pt>
              <c:pt idx="326">
                <c:v>100000000</c:v>
              </c:pt>
              <c:pt idx="328">
                <c:v>399000000</c:v>
              </c:pt>
              <c:pt idx="330">
                <c:v>163176080</c:v>
              </c:pt>
              <c:pt idx="333">
                <c:v>82346552</c:v>
              </c:pt>
              <c:pt idx="337">
                <c:v>29505255</c:v>
              </c:pt>
              <c:pt idx="338">
                <c:v>769050000</c:v>
              </c:pt>
              <c:pt idx="345">
                <c:v>73479661</c:v>
              </c:pt>
              <c:pt idx="347">
                <c:v>69055000</c:v>
              </c:pt>
              <c:pt idx="349">
                <c:v>107066206</c:v>
              </c:pt>
              <c:pt idx="350">
                <c:v>143448924</c:v>
              </c:pt>
              <c:pt idx="355">
                <c:v>20492780</c:v>
              </c:pt>
              <c:pt idx="356">
                <c:v>4137760</c:v>
              </c:pt>
              <c:pt idx="359">
                <c:v>9985082</c:v>
              </c:pt>
              <c:pt idx="363">
                <c:v>304000860</c:v>
              </c:pt>
              <c:pt idx="366">
                <c:v>239217440</c:v>
              </c:pt>
              <c:pt idx="373">
                <c:v>78791073</c:v>
              </c:pt>
              <c:pt idx="374">
                <c:v>198030000</c:v>
              </c:pt>
              <c:pt idx="380">
                <c:v>381146640</c:v>
              </c:pt>
              <c:pt idx="384">
                <c:v>6030738</c:v>
              </c:pt>
              <c:pt idx="387">
                <c:v>37251588</c:v>
              </c:pt>
              <c:pt idx="389">
                <c:v>173245500</c:v>
              </c:pt>
              <c:pt idx="392">
                <c:v>24770550</c:v>
              </c:pt>
              <c:pt idx="395">
                <c:v>83843942</c:v>
              </c:pt>
              <c:pt idx="399">
                <c:v>20314932</c:v>
              </c:pt>
              <c:pt idx="401">
                <c:v>625399992</c:v>
              </c:pt>
              <c:pt idx="402">
                <c:v>40877943</c:v>
              </c:pt>
              <c:pt idx="406">
                <c:v>45630618</c:v>
              </c:pt>
              <c:pt idx="407">
                <c:v>10210055</c:v>
              </c:pt>
              <c:pt idx="411">
                <c:v>28102780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65408"/>
        <c:axId val="56083584"/>
      </c:lineChart>
      <c:catAx>
        <c:axId val="560654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083584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5608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065408"/>
        <c:crosses val="autoZero"/>
        <c:crossBetween val="midCat"/>
        <c:majorUnit val="15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477870523695264"/>
          <c:y val="0.91939652379724568"/>
          <c:w val="0.62947157356403405"/>
          <c:h val="0.97984992430102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</a:t>
            </a:r>
          </a:p>
        </c:rich>
      </c:tx>
      <c:layout>
        <c:manualLayout>
          <c:xMode val="edge"/>
          <c:yMode val="edge"/>
          <c:x val="0.35100286532951291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24928366762178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99392"/>
        <c:axId val="93901184"/>
      </c:lineChart>
      <c:catAx>
        <c:axId val="9389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901184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9390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899392"/>
        <c:crosses val="autoZero"/>
        <c:crossBetween val="between"/>
        <c:maj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114613180515757"/>
          <c:y val="0.91599172054712674"/>
          <c:w val="0.68624641833810884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modificadas diario</a:t>
            </a:r>
          </a:p>
        </c:rich>
      </c:tx>
      <c:layout>
        <c:manualLayout>
          <c:xMode val="edge"/>
          <c:yMode val="edge"/>
          <c:x val="0.3271431571053617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352966011</c:v>
              </c:pt>
              <c:pt idx="1">
                <c:v>201699228</c:v>
              </c:pt>
              <c:pt idx="2">
                <c:v>5428105120</c:v>
              </c:pt>
              <c:pt idx="3">
                <c:v>310642115</c:v>
              </c:pt>
              <c:pt idx="4">
                <c:v>1178041191</c:v>
              </c:pt>
              <c:pt idx="5">
                <c:v>2466035995</c:v>
              </c:pt>
              <c:pt idx="6">
                <c:v>896354423</c:v>
              </c:pt>
              <c:pt idx="7">
                <c:v>3320047367</c:v>
              </c:pt>
              <c:pt idx="8">
                <c:v>1058838890</c:v>
              </c:pt>
              <c:pt idx="9">
                <c:v>3458933749</c:v>
              </c:pt>
              <c:pt idx="10">
                <c:v>7319207964</c:v>
              </c:pt>
              <c:pt idx="11">
                <c:v>6398571176</c:v>
              </c:pt>
              <c:pt idx="12">
                <c:v>129699020</c:v>
              </c:pt>
              <c:pt idx="13">
                <c:v>459007953</c:v>
              </c:pt>
              <c:pt idx="14">
                <c:v>829310745</c:v>
              </c:pt>
              <c:pt idx="15">
                <c:v>1344095960</c:v>
              </c:pt>
              <c:pt idx="16">
                <c:v>692616371</c:v>
              </c:pt>
              <c:pt idx="17">
                <c:v>7860823654</c:v>
              </c:pt>
              <c:pt idx="18">
                <c:v>2078715845</c:v>
              </c:pt>
              <c:pt idx="19">
                <c:v>4189387279</c:v>
              </c:pt>
              <c:pt idx="20">
                <c:v>2566441495</c:v>
              </c:pt>
              <c:pt idx="21">
                <c:v>1056168995</c:v>
              </c:pt>
              <c:pt idx="23">
                <c:v>7652640658</c:v>
              </c:pt>
              <c:pt idx="24">
                <c:v>2134074131</c:v>
              </c:pt>
              <c:pt idx="25">
                <c:v>999813750</c:v>
              </c:pt>
              <c:pt idx="26">
                <c:v>1225724020</c:v>
              </c:pt>
              <c:pt idx="27">
                <c:v>3030868563</c:v>
              </c:pt>
              <c:pt idx="28">
                <c:v>7456222838</c:v>
              </c:pt>
              <c:pt idx="29">
                <c:v>1138097222</c:v>
              </c:pt>
              <c:pt idx="30">
                <c:v>1130095043</c:v>
              </c:pt>
              <c:pt idx="31">
                <c:v>1612497517</c:v>
              </c:pt>
              <c:pt idx="32">
                <c:v>407452883</c:v>
              </c:pt>
              <c:pt idx="33">
                <c:v>1919006893</c:v>
              </c:pt>
              <c:pt idx="34">
                <c:v>2512089838</c:v>
              </c:pt>
              <c:pt idx="36">
                <c:v>2001194440</c:v>
              </c:pt>
              <c:pt idx="37">
                <c:v>7401490805</c:v>
              </c:pt>
              <c:pt idx="38">
                <c:v>476934518</c:v>
              </c:pt>
              <c:pt idx="39">
                <c:v>5369126385</c:v>
              </c:pt>
              <c:pt idx="40">
                <c:v>2859454222</c:v>
              </c:pt>
              <c:pt idx="41">
                <c:v>624878282</c:v>
              </c:pt>
              <c:pt idx="42">
                <c:v>10682711570</c:v>
              </c:pt>
              <c:pt idx="43">
                <c:v>4677861181</c:v>
              </c:pt>
              <c:pt idx="44">
                <c:v>3786236978</c:v>
              </c:pt>
              <c:pt idx="45">
                <c:v>3134321962</c:v>
              </c:pt>
              <c:pt idx="46">
                <c:v>5447382593</c:v>
              </c:pt>
              <c:pt idx="47">
                <c:v>630970736</c:v>
              </c:pt>
              <c:pt idx="48">
                <c:v>1563000806</c:v>
              </c:pt>
              <c:pt idx="49">
                <c:v>4807963292</c:v>
              </c:pt>
              <c:pt idx="50">
                <c:v>782366348</c:v>
              </c:pt>
              <c:pt idx="51">
                <c:v>3877684696</c:v>
              </c:pt>
              <c:pt idx="52">
                <c:v>746607029</c:v>
              </c:pt>
              <c:pt idx="53">
                <c:v>1305511683</c:v>
              </c:pt>
              <c:pt idx="54">
                <c:v>106203216</c:v>
              </c:pt>
              <c:pt idx="55">
                <c:v>201085726</c:v>
              </c:pt>
              <c:pt idx="56">
                <c:v>1464520751</c:v>
              </c:pt>
              <c:pt idx="57">
                <c:v>539427049</c:v>
              </c:pt>
              <c:pt idx="58">
                <c:v>4017075</c:v>
              </c:pt>
              <c:pt idx="59">
                <c:v>1203182628</c:v>
              </c:pt>
              <c:pt idx="60">
                <c:v>3517935884</c:v>
              </c:pt>
              <c:pt idx="61">
                <c:v>443872068</c:v>
              </c:pt>
              <c:pt idx="62">
                <c:v>2862917774</c:v>
              </c:pt>
              <c:pt idx="63">
                <c:v>1713558028</c:v>
              </c:pt>
              <c:pt idx="64">
                <c:v>16321613295</c:v>
              </c:pt>
              <c:pt idx="65">
                <c:v>8844033888</c:v>
              </c:pt>
              <c:pt idx="66">
                <c:v>622293288</c:v>
              </c:pt>
              <c:pt idx="67">
                <c:v>3142588020</c:v>
              </c:pt>
              <c:pt idx="68">
                <c:v>4999033650</c:v>
              </c:pt>
              <c:pt idx="69">
                <c:v>1833787065</c:v>
              </c:pt>
              <c:pt idx="70">
                <c:v>1220539885</c:v>
              </c:pt>
              <c:pt idx="71">
                <c:v>108652458</c:v>
              </c:pt>
              <c:pt idx="72">
                <c:v>52456295</c:v>
              </c:pt>
              <c:pt idx="73">
                <c:v>3158573898</c:v>
              </c:pt>
              <c:pt idx="74">
                <c:v>1051737070</c:v>
              </c:pt>
              <c:pt idx="75">
                <c:v>6913827158</c:v>
              </c:pt>
              <c:pt idx="76">
                <c:v>2660424419</c:v>
              </c:pt>
              <c:pt idx="77">
                <c:v>6523526621</c:v>
              </c:pt>
              <c:pt idx="78">
                <c:v>1535612705</c:v>
              </c:pt>
              <c:pt idx="79">
                <c:v>980051468</c:v>
              </c:pt>
              <c:pt idx="80">
                <c:v>1099008917</c:v>
              </c:pt>
              <c:pt idx="81">
                <c:v>638623969</c:v>
              </c:pt>
              <c:pt idx="82">
                <c:v>225249315</c:v>
              </c:pt>
              <c:pt idx="84">
                <c:v>6668900366</c:v>
              </c:pt>
              <c:pt idx="85">
                <c:v>5205627260</c:v>
              </c:pt>
              <c:pt idx="86">
                <c:v>1414979980</c:v>
              </c:pt>
              <c:pt idx="87">
                <c:v>1000397770</c:v>
              </c:pt>
              <c:pt idx="88">
                <c:v>251288632</c:v>
              </c:pt>
              <c:pt idx="89">
                <c:v>1766855820</c:v>
              </c:pt>
              <c:pt idx="90">
                <c:v>4075307075</c:v>
              </c:pt>
              <c:pt idx="91">
                <c:v>271598595</c:v>
              </c:pt>
              <c:pt idx="93">
                <c:v>247261271</c:v>
              </c:pt>
              <c:pt idx="94">
                <c:v>611847358</c:v>
              </c:pt>
              <c:pt idx="95">
                <c:v>1960022739</c:v>
              </c:pt>
              <c:pt idx="96">
                <c:v>1208854002</c:v>
              </c:pt>
              <c:pt idx="97">
                <c:v>3437477104</c:v>
              </c:pt>
              <c:pt idx="99">
                <c:v>2998323582</c:v>
              </c:pt>
              <c:pt idx="100">
                <c:v>1159411831</c:v>
              </c:pt>
              <c:pt idx="101">
                <c:v>7965624354</c:v>
              </c:pt>
              <c:pt idx="102">
                <c:v>6823351041</c:v>
              </c:pt>
              <c:pt idx="103">
                <c:v>896850575</c:v>
              </c:pt>
              <c:pt idx="104">
                <c:v>12843410504</c:v>
              </c:pt>
              <c:pt idx="105">
                <c:v>496670151</c:v>
              </c:pt>
              <c:pt idx="106">
                <c:v>4367442592</c:v>
              </c:pt>
              <c:pt idx="107">
                <c:v>3669503704</c:v>
              </c:pt>
              <c:pt idx="108">
                <c:v>1725075113</c:v>
              </c:pt>
              <c:pt idx="109">
                <c:v>6232946485</c:v>
              </c:pt>
              <c:pt idx="110">
                <c:v>1283768616</c:v>
              </c:pt>
              <c:pt idx="111">
                <c:v>1081229701</c:v>
              </c:pt>
              <c:pt idx="112">
                <c:v>657957600</c:v>
              </c:pt>
              <c:pt idx="113">
                <c:v>2157602809</c:v>
              </c:pt>
              <c:pt idx="114">
                <c:v>562133070</c:v>
              </c:pt>
              <c:pt idx="115">
                <c:v>1243279224</c:v>
              </c:pt>
              <c:pt idx="116">
                <c:v>3781220240</c:v>
              </c:pt>
              <c:pt idx="117">
                <c:v>4258987057</c:v>
              </c:pt>
              <c:pt idx="118">
                <c:v>493248236</c:v>
              </c:pt>
              <c:pt idx="119">
                <c:v>3244128646</c:v>
              </c:pt>
              <c:pt idx="120">
                <c:v>1226335860</c:v>
              </c:pt>
              <c:pt idx="121">
                <c:v>1973105974</c:v>
              </c:pt>
              <c:pt idx="122">
                <c:v>2492556227</c:v>
              </c:pt>
              <c:pt idx="123">
                <c:v>4039983937</c:v>
              </c:pt>
              <c:pt idx="124">
                <c:v>1735941900</c:v>
              </c:pt>
              <c:pt idx="125">
                <c:v>1177303254</c:v>
              </c:pt>
              <c:pt idx="126">
                <c:v>2309054477</c:v>
              </c:pt>
              <c:pt idx="127">
                <c:v>2983722438</c:v>
              </c:pt>
              <c:pt idx="128">
                <c:v>1590579868</c:v>
              </c:pt>
              <c:pt idx="129">
                <c:v>1000509653</c:v>
              </c:pt>
              <c:pt idx="130">
                <c:v>4512914077</c:v>
              </c:pt>
              <c:pt idx="131">
                <c:v>10225975942</c:v>
              </c:pt>
              <c:pt idx="132">
                <c:v>11191905712</c:v>
              </c:pt>
              <c:pt idx="133">
                <c:v>5871487305</c:v>
              </c:pt>
              <c:pt idx="134">
                <c:v>2048612878</c:v>
              </c:pt>
              <c:pt idx="135">
                <c:v>7288156997</c:v>
              </c:pt>
              <c:pt idx="136">
                <c:v>1002532930</c:v>
              </c:pt>
              <c:pt idx="137">
                <c:v>10800000000</c:v>
              </c:pt>
              <c:pt idx="138">
                <c:v>897451261</c:v>
              </c:pt>
              <c:pt idx="139">
                <c:v>1881982174</c:v>
              </c:pt>
              <c:pt idx="140">
                <c:v>12544956176</c:v>
              </c:pt>
              <c:pt idx="142">
                <c:v>356234878</c:v>
              </c:pt>
              <c:pt idx="143">
                <c:v>1652369553</c:v>
              </c:pt>
              <c:pt idx="144">
                <c:v>38191235</c:v>
              </c:pt>
              <c:pt idx="145">
                <c:v>1331073863</c:v>
              </c:pt>
              <c:pt idx="146">
                <c:v>713134621</c:v>
              </c:pt>
              <c:pt idx="147">
                <c:v>1504631804</c:v>
              </c:pt>
              <c:pt idx="148">
                <c:v>3799065990</c:v>
              </c:pt>
              <c:pt idx="149">
                <c:v>5654548446</c:v>
              </c:pt>
              <c:pt idx="150">
                <c:v>361659003</c:v>
              </c:pt>
              <c:pt idx="151">
                <c:v>475825220</c:v>
              </c:pt>
              <c:pt idx="152">
                <c:v>5946349759</c:v>
              </c:pt>
              <c:pt idx="153">
                <c:v>3343311471</c:v>
              </c:pt>
              <c:pt idx="154">
                <c:v>5258512374</c:v>
              </c:pt>
              <c:pt idx="155">
                <c:v>8009238931</c:v>
              </c:pt>
              <c:pt idx="156">
                <c:v>3709650671</c:v>
              </c:pt>
              <c:pt idx="157">
                <c:v>6553864315</c:v>
              </c:pt>
              <c:pt idx="158">
                <c:v>2565688369</c:v>
              </c:pt>
              <c:pt idx="159">
                <c:v>5712764446</c:v>
              </c:pt>
              <c:pt idx="160">
                <c:v>1142721330</c:v>
              </c:pt>
              <c:pt idx="161">
                <c:v>3957515939</c:v>
              </c:pt>
              <c:pt idx="162">
                <c:v>13235106660</c:v>
              </c:pt>
              <c:pt idx="163">
                <c:v>2268237989</c:v>
              </c:pt>
              <c:pt idx="164">
                <c:v>2030005989</c:v>
              </c:pt>
              <c:pt idx="165">
                <c:v>3780215279</c:v>
              </c:pt>
              <c:pt idx="166">
                <c:v>4202451578</c:v>
              </c:pt>
              <c:pt idx="167">
                <c:v>2452459973</c:v>
              </c:pt>
              <c:pt idx="168">
                <c:v>544665624</c:v>
              </c:pt>
              <c:pt idx="169">
                <c:v>8159742149</c:v>
              </c:pt>
              <c:pt idx="170">
                <c:v>1091070383</c:v>
              </c:pt>
              <c:pt idx="171">
                <c:v>762517066</c:v>
              </c:pt>
              <c:pt idx="172">
                <c:v>1504703242</c:v>
              </c:pt>
              <c:pt idx="173">
                <c:v>2610520782</c:v>
              </c:pt>
              <c:pt idx="174">
                <c:v>1238009756</c:v>
              </c:pt>
              <c:pt idx="175">
                <c:v>564633836</c:v>
              </c:pt>
              <c:pt idx="176">
                <c:v>9835526332</c:v>
              </c:pt>
              <c:pt idx="177">
                <c:v>101657576</c:v>
              </c:pt>
              <c:pt idx="178">
                <c:v>2652632048</c:v>
              </c:pt>
              <c:pt idx="179">
                <c:v>17278551149</c:v>
              </c:pt>
              <c:pt idx="180">
                <c:v>4081206082</c:v>
              </c:pt>
              <c:pt idx="181">
                <c:v>1653238347</c:v>
              </c:pt>
              <c:pt idx="182">
                <c:v>444171902</c:v>
              </c:pt>
              <c:pt idx="183">
                <c:v>3124836708</c:v>
              </c:pt>
              <c:pt idx="184">
                <c:v>5068620535</c:v>
              </c:pt>
              <c:pt idx="185">
                <c:v>13752116853</c:v>
              </c:pt>
              <c:pt idx="186">
                <c:v>13370851674</c:v>
              </c:pt>
              <c:pt idx="187">
                <c:v>8277885905</c:v>
              </c:pt>
              <c:pt idx="188">
                <c:v>12357102380</c:v>
              </c:pt>
              <c:pt idx="189">
                <c:v>6245410901</c:v>
              </c:pt>
              <c:pt idx="190">
                <c:v>3691720526</c:v>
              </c:pt>
              <c:pt idx="191">
                <c:v>6064202559</c:v>
              </c:pt>
              <c:pt idx="192">
                <c:v>5915045317</c:v>
              </c:pt>
              <c:pt idx="193">
                <c:v>1008663084</c:v>
              </c:pt>
              <c:pt idx="194">
                <c:v>412302629</c:v>
              </c:pt>
              <c:pt idx="195">
                <c:v>2754527243</c:v>
              </c:pt>
              <c:pt idx="196">
                <c:v>2629432406</c:v>
              </c:pt>
              <c:pt idx="197">
                <c:v>6146913581</c:v>
              </c:pt>
              <c:pt idx="198">
                <c:v>6130669867</c:v>
              </c:pt>
              <c:pt idx="199">
                <c:v>6166179738</c:v>
              </c:pt>
              <c:pt idx="200">
                <c:v>703277546</c:v>
              </c:pt>
              <c:pt idx="201">
                <c:v>156685631</c:v>
              </c:pt>
              <c:pt idx="202">
                <c:v>4248306478</c:v>
              </c:pt>
              <c:pt idx="203">
                <c:v>10277541779</c:v>
              </c:pt>
              <c:pt idx="204">
                <c:v>101931673</c:v>
              </c:pt>
              <c:pt idx="205">
                <c:v>2165085736</c:v>
              </c:pt>
              <c:pt idx="206">
                <c:v>1187936373</c:v>
              </c:pt>
              <c:pt idx="207">
                <c:v>1516621628</c:v>
              </c:pt>
              <c:pt idx="208">
                <c:v>334422534</c:v>
              </c:pt>
              <c:pt idx="209">
                <c:v>1574265361</c:v>
              </c:pt>
              <c:pt idx="210">
                <c:v>10749522057</c:v>
              </c:pt>
              <c:pt idx="211">
                <c:v>4945203586</c:v>
              </c:pt>
              <c:pt idx="213">
                <c:v>1309690189</c:v>
              </c:pt>
              <c:pt idx="214">
                <c:v>14276057500</c:v>
              </c:pt>
              <c:pt idx="215">
                <c:v>541317136</c:v>
              </c:pt>
              <c:pt idx="216">
                <c:v>3245018290</c:v>
              </c:pt>
              <c:pt idx="217">
                <c:v>4410697288</c:v>
              </c:pt>
              <c:pt idx="218">
                <c:v>3249276369</c:v>
              </c:pt>
              <c:pt idx="219">
                <c:v>6511863625</c:v>
              </c:pt>
              <c:pt idx="220">
                <c:v>16564209946</c:v>
              </c:pt>
              <c:pt idx="221">
                <c:v>2472895854</c:v>
              </c:pt>
              <c:pt idx="222">
                <c:v>8118788</c:v>
              </c:pt>
              <c:pt idx="223">
                <c:v>1697271617</c:v>
              </c:pt>
              <c:pt idx="224">
                <c:v>170000195</c:v>
              </c:pt>
              <c:pt idx="225">
                <c:v>8771968608</c:v>
              </c:pt>
              <c:pt idx="226">
                <c:v>2115404770</c:v>
              </c:pt>
              <c:pt idx="227">
                <c:v>1008869812</c:v>
              </c:pt>
              <c:pt idx="228">
                <c:v>421487210</c:v>
              </c:pt>
              <c:pt idx="229">
                <c:v>400037198</c:v>
              </c:pt>
              <c:pt idx="230">
                <c:v>464719220</c:v>
              </c:pt>
              <c:pt idx="231">
                <c:v>769118928</c:v>
              </c:pt>
              <c:pt idx="232">
                <c:v>2230328482</c:v>
              </c:pt>
              <c:pt idx="233">
                <c:v>3240087278</c:v>
              </c:pt>
              <c:pt idx="234">
                <c:v>108352740</c:v>
              </c:pt>
              <c:pt idx="235">
                <c:v>5446118482</c:v>
              </c:pt>
              <c:pt idx="236">
                <c:v>3131083720</c:v>
              </c:pt>
              <c:pt idx="239">
                <c:v>84305862</c:v>
              </c:pt>
              <c:pt idx="240">
                <c:v>199884332</c:v>
              </c:pt>
              <c:pt idx="241">
                <c:v>152060120</c:v>
              </c:pt>
              <c:pt idx="242">
                <c:v>3634214959</c:v>
              </c:pt>
              <c:pt idx="243">
                <c:v>2457958078</c:v>
              </c:pt>
              <c:pt idx="244">
                <c:v>4804244079</c:v>
              </c:pt>
              <c:pt idx="246">
                <c:v>840649410</c:v>
              </c:pt>
              <c:pt idx="247">
                <c:v>1002827245</c:v>
              </c:pt>
              <c:pt idx="248">
                <c:v>3116338956</c:v>
              </c:pt>
              <c:pt idx="249">
                <c:v>4488995291</c:v>
              </c:pt>
              <c:pt idx="250">
                <c:v>2676676943</c:v>
              </c:pt>
              <c:pt idx="251">
                <c:v>5089143029</c:v>
              </c:pt>
              <c:pt idx="252">
                <c:v>1342376080</c:v>
              </c:pt>
              <c:pt idx="253">
                <c:v>205625866</c:v>
              </c:pt>
              <c:pt idx="254">
                <c:v>1246190730</c:v>
              </c:pt>
              <c:pt idx="255">
                <c:v>7158542247</c:v>
              </c:pt>
              <c:pt idx="256">
                <c:v>107564422</c:v>
              </c:pt>
              <c:pt idx="257">
                <c:v>3639086035</c:v>
              </c:pt>
              <c:pt idx="258">
                <c:v>333887159</c:v>
              </c:pt>
              <c:pt idx="259">
                <c:v>526454645</c:v>
              </c:pt>
              <c:pt idx="260">
                <c:v>10055257614</c:v>
              </c:pt>
              <c:pt idx="261">
                <c:v>8594929429</c:v>
              </c:pt>
              <c:pt idx="262">
                <c:v>5592353450</c:v>
              </c:pt>
              <c:pt idx="263">
                <c:v>2171136949</c:v>
              </c:pt>
              <c:pt idx="264">
                <c:v>333456131</c:v>
              </c:pt>
              <c:pt idx="265">
                <c:v>22058507965</c:v>
              </c:pt>
              <c:pt idx="266">
                <c:v>2224535413</c:v>
              </c:pt>
              <c:pt idx="267">
                <c:v>239237965</c:v>
              </c:pt>
              <c:pt idx="268">
                <c:v>1763559534</c:v>
              </c:pt>
              <c:pt idx="269">
                <c:v>3788049637</c:v>
              </c:pt>
              <c:pt idx="270">
                <c:v>1363822348</c:v>
              </c:pt>
              <c:pt idx="271">
                <c:v>26031802506</c:v>
              </c:pt>
              <c:pt idx="272">
                <c:v>4585732055</c:v>
              </c:pt>
              <c:pt idx="273">
                <c:v>418045763</c:v>
              </c:pt>
              <c:pt idx="274">
                <c:v>1166007843</c:v>
              </c:pt>
              <c:pt idx="275">
                <c:v>11443550441</c:v>
              </c:pt>
              <c:pt idx="277">
                <c:v>59748083</c:v>
              </c:pt>
              <c:pt idx="278">
                <c:v>316409368</c:v>
              </c:pt>
              <c:pt idx="279">
                <c:v>2079865514</c:v>
              </c:pt>
              <c:pt idx="280">
                <c:v>9255447081</c:v>
              </c:pt>
              <c:pt idx="281">
                <c:v>1439486934</c:v>
              </c:pt>
              <c:pt idx="282">
                <c:v>407269191</c:v>
              </c:pt>
              <c:pt idx="283">
                <c:v>5135648299</c:v>
              </c:pt>
              <c:pt idx="284">
                <c:v>3576043175</c:v>
              </c:pt>
              <c:pt idx="285">
                <c:v>1263400915</c:v>
              </c:pt>
              <c:pt idx="286">
                <c:v>7761467705</c:v>
              </c:pt>
              <c:pt idx="287">
                <c:v>826905728</c:v>
              </c:pt>
              <c:pt idx="288">
                <c:v>599968766</c:v>
              </c:pt>
              <c:pt idx="289">
                <c:v>7615155032</c:v>
              </c:pt>
              <c:pt idx="290">
                <c:v>139449120</c:v>
              </c:pt>
              <c:pt idx="291">
                <c:v>7567876312</c:v>
              </c:pt>
              <c:pt idx="292">
                <c:v>247204808</c:v>
              </c:pt>
              <c:pt idx="293">
                <c:v>287007137</c:v>
              </c:pt>
              <c:pt idx="295">
                <c:v>6786033789</c:v>
              </c:pt>
              <c:pt idx="296">
                <c:v>4296387258</c:v>
              </c:pt>
              <c:pt idx="297">
                <c:v>493614576</c:v>
              </c:pt>
              <c:pt idx="298">
                <c:v>150470969</c:v>
              </c:pt>
              <c:pt idx="299">
                <c:v>332966830</c:v>
              </c:pt>
              <c:pt idx="300">
                <c:v>6557604247</c:v>
              </c:pt>
              <c:pt idx="301">
                <c:v>10630886269</c:v>
              </c:pt>
              <c:pt idx="302">
                <c:v>6879676852</c:v>
              </c:pt>
              <c:pt idx="303">
                <c:v>3030285145</c:v>
              </c:pt>
              <c:pt idx="304">
                <c:v>847265948</c:v>
              </c:pt>
              <c:pt idx="305">
                <c:v>177063238</c:v>
              </c:pt>
              <c:pt idx="306">
                <c:v>8088911612</c:v>
              </c:pt>
              <c:pt idx="307">
                <c:v>6925155147</c:v>
              </c:pt>
              <c:pt idx="308">
                <c:v>10549720538</c:v>
              </c:pt>
              <c:pt idx="309">
                <c:v>3052046641</c:v>
              </c:pt>
              <c:pt idx="310">
                <c:v>209972511</c:v>
              </c:pt>
              <c:pt idx="311">
                <c:v>2688648103</c:v>
              </c:pt>
              <c:pt idx="312">
                <c:v>564709944</c:v>
              </c:pt>
              <c:pt idx="313">
                <c:v>4220690944</c:v>
              </c:pt>
              <c:pt idx="314">
                <c:v>1627538845</c:v>
              </c:pt>
              <c:pt idx="315">
                <c:v>2761767460</c:v>
              </c:pt>
              <c:pt idx="316">
                <c:v>2414410727</c:v>
              </c:pt>
              <c:pt idx="317">
                <c:v>4024611974</c:v>
              </c:pt>
              <c:pt idx="318">
                <c:v>5599332205</c:v>
              </c:pt>
              <c:pt idx="319">
                <c:v>3462007931</c:v>
              </c:pt>
              <c:pt idx="320">
                <c:v>1194942290</c:v>
              </c:pt>
              <c:pt idx="321">
                <c:v>3890120812</c:v>
              </c:pt>
              <c:pt idx="322">
                <c:v>107042178</c:v>
              </c:pt>
              <c:pt idx="323">
                <c:v>6889396162</c:v>
              </c:pt>
              <c:pt idx="324">
                <c:v>916204736</c:v>
              </c:pt>
              <c:pt idx="325">
                <c:v>1365182701</c:v>
              </c:pt>
              <c:pt idx="326">
                <c:v>2908926215</c:v>
              </c:pt>
              <c:pt idx="327">
                <c:v>2285339651</c:v>
              </c:pt>
              <c:pt idx="328">
                <c:v>4960178337</c:v>
              </c:pt>
              <c:pt idx="329">
                <c:v>5076611666</c:v>
              </c:pt>
              <c:pt idx="330">
                <c:v>1552935337</c:v>
              </c:pt>
              <c:pt idx="331">
                <c:v>5364761775</c:v>
              </c:pt>
              <c:pt idx="332">
                <c:v>5355475650</c:v>
              </c:pt>
              <c:pt idx="333">
                <c:v>4473338549</c:v>
              </c:pt>
              <c:pt idx="334">
                <c:v>10811144517</c:v>
              </c:pt>
              <c:pt idx="335">
                <c:v>127786139</c:v>
              </c:pt>
              <c:pt idx="336">
                <c:v>509612457</c:v>
              </c:pt>
              <c:pt idx="337">
                <c:v>2488891382</c:v>
              </c:pt>
              <c:pt idx="338">
                <c:v>4160815108</c:v>
              </c:pt>
              <c:pt idx="339">
                <c:v>6532609344</c:v>
              </c:pt>
              <c:pt idx="340">
                <c:v>860780872</c:v>
              </c:pt>
              <c:pt idx="341">
                <c:v>17533429824</c:v>
              </c:pt>
              <c:pt idx="342">
                <c:v>433882724</c:v>
              </c:pt>
              <c:pt idx="343">
                <c:v>5492977588</c:v>
              </c:pt>
              <c:pt idx="344">
                <c:v>9053303542</c:v>
              </c:pt>
              <c:pt idx="345">
                <c:v>2918904773</c:v>
              </c:pt>
              <c:pt idx="346">
                <c:v>22089871688</c:v>
              </c:pt>
              <c:pt idx="347">
                <c:v>90837164</c:v>
              </c:pt>
              <c:pt idx="349">
                <c:v>891375086</c:v>
              </c:pt>
              <c:pt idx="350">
                <c:v>1467286896</c:v>
              </c:pt>
              <c:pt idx="351">
                <c:v>8301414382</c:v>
              </c:pt>
              <c:pt idx="352">
                <c:v>922287210</c:v>
              </c:pt>
              <c:pt idx="354">
                <c:v>2828679325</c:v>
              </c:pt>
              <c:pt idx="355">
                <c:v>1616976777</c:v>
              </c:pt>
              <c:pt idx="356">
                <c:v>421872653</c:v>
              </c:pt>
              <c:pt idx="357">
                <c:v>2555027223</c:v>
              </c:pt>
              <c:pt idx="358">
                <c:v>5141086825</c:v>
              </c:pt>
              <c:pt idx="359">
                <c:v>435525517</c:v>
              </c:pt>
              <c:pt idx="360">
                <c:v>2546143937</c:v>
              </c:pt>
              <c:pt idx="362">
                <c:v>4121665331</c:v>
              </c:pt>
              <c:pt idx="364">
                <c:v>1494649769</c:v>
              </c:pt>
              <c:pt idx="365">
                <c:v>3334411173</c:v>
              </c:pt>
              <c:pt idx="366">
                <c:v>1564583383</c:v>
              </c:pt>
              <c:pt idx="367">
                <c:v>359991048</c:v>
              </c:pt>
              <c:pt idx="368">
                <c:v>4503882863</c:v>
              </c:pt>
              <c:pt idx="369">
                <c:v>2086289355</c:v>
              </c:pt>
              <c:pt idx="370">
                <c:v>2184128286</c:v>
              </c:pt>
              <c:pt idx="371">
                <c:v>655574175</c:v>
              </c:pt>
              <c:pt idx="372">
                <c:v>1813458481</c:v>
              </c:pt>
              <c:pt idx="373">
                <c:v>1173136596</c:v>
              </c:pt>
              <c:pt idx="374">
                <c:v>37600614</c:v>
              </c:pt>
              <c:pt idx="375">
                <c:v>2232825788</c:v>
              </c:pt>
              <c:pt idx="376">
                <c:v>2768903917</c:v>
              </c:pt>
              <c:pt idx="377">
                <c:v>3433150160</c:v>
              </c:pt>
              <c:pt idx="378">
                <c:v>590590614</c:v>
              </c:pt>
              <c:pt idx="379">
                <c:v>3484380000</c:v>
              </c:pt>
              <c:pt idx="380">
                <c:v>1688729983</c:v>
              </c:pt>
              <c:pt idx="381">
                <c:v>5215612191</c:v>
              </c:pt>
              <c:pt idx="382">
                <c:v>6053651480</c:v>
              </c:pt>
              <c:pt idx="383">
                <c:v>9288883283</c:v>
              </c:pt>
              <c:pt idx="384">
                <c:v>5546482472</c:v>
              </c:pt>
              <c:pt idx="385">
                <c:v>2000000000</c:v>
              </c:pt>
              <c:pt idx="386">
                <c:v>3101686048</c:v>
              </c:pt>
              <c:pt idx="387">
                <c:v>1132505095</c:v>
              </c:pt>
              <c:pt idx="388">
                <c:v>4663456350</c:v>
              </c:pt>
              <c:pt idx="389">
                <c:v>3879262135</c:v>
              </c:pt>
              <c:pt idx="390">
                <c:v>3571180957</c:v>
              </c:pt>
              <c:pt idx="391">
                <c:v>6131067565</c:v>
              </c:pt>
              <c:pt idx="392">
                <c:v>2392941408</c:v>
              </c:pt>
              <c:pt idx="393">
                <c:v>8506655350</c:v>
              </c:pt>
              <c:pt idx="394">
                <c:v>10381960819</c:v>
              </c:pt>
              <c:pt idx="395">
                <c:v>3621758965</c:v>
              </c:pt>
              <c:pt idx="396">
                <c:v>8350947981</c:v>
              </c:pt>
              <c:pt idx="397">
                <c:v>497709336</c:v>
              </c:pt>
              <c:pt idx="398">
                <c:v>6711223845</c:v>
              </c:pt>
              <c:pt idx="399">
                <c:v>175838938</c:v>
              </c:pt>
              <c:pt idx="400">
                <c:v>311496205</c:v>
              </c:pt>
              <c:pt idx="401">
                <c:v>124125998</c:v>
              </c:pt>
              <c:pt idx="402">
                <c:v>416193804</c:v>
              </c:pt>
              <c:pt idx="403">
                <c:v>16986119038</c:v>
              </c:pt>
              <c:pt idx="404">
                <c:v>1299740216</c:v>
              </c:pt>
              <c:pt idx="405">
                <c:v>3484231939</c:v>
              </c:pt>
              <c:pt idx="406">
                <c:v>1596142630</c:v>
              </c:pt>
              <c:pt idx="407">
                <c:v>582919572</c:v>
              </c:pt>
              <c:pt idx="408">
                <c:v>3128279758</c:v>
              </c:pt>
              <c:pt idx="409">
                <c:v>50872103</c:v>
              </c:pt>
              <c:pt idx="410">
                <c:v>637554162</c:v>
              </c:pt>
              <c:pt idx="411">
                <c:v>232524171</c:v>
              </c:pt>
              <c:pt idx="412">
                <c:v>4079616762</c:v>
              </c:pt>
              <c:pt idx="413">
                <c:v>1200015996</c:v>
              </c:pt>
              <c:pt idx="414">
                <c:v>210516370</c:v>
              </c:pt>
              <c:pt idx="415">
                <c:v>6630369030</c:v>
              </c:pt>
              <c:pt idx="416">
                <c:v>3215426182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128325831</c:v>
              </c:pt>
              <c:pt idx="3">
                <c:v>225354385</c:v>
              </c:pt>
              <c:pt idx="4">
                <c:v>31347285</c:v>
              </c:pt>
              <c:pt idx="5">
                <c:v>336196214</c:v>
              </c:pt>
              <c:pt idx="6">
                <c:v>4897320122</c:v>
              </c:pt>
              <c:pt idx="7">
                <c:v>37601767</c:v>
              </c:pt>
              <c:pt idx="10">
                <c:v>199768046</c:v>
              </c:pt>
              <c:pt idx="11">
                <c:v>199717066</c:v>
              </c:pt>
              <c:pt idx="12">
                <c:v>323425684</c:v>
              </c:pt>
              <c:pt idx="13">
                <c:v>397549212</c:v>
              </c:pt>
              <c:pt idx="14">
                <c:v>301029993</c:v>
              </c:pt>
              <c:pt idx="16">
                <c:v>195138937</c:v>
              </c:pt>
              <c:pt idx="17">
                <c:v>99772651</c:v>
              </c:pt>
              <c:pt idx="18">
                <c:v>827275769</c:v>
              </c:pt>
              <c:pt idx="21">
                <c:v>1255146165</c:v>
              </c:pt>
              <c:pt idx="22">
                <c:v>41873745</c:v>
              </c:pt>
              <c:pt idx="23">
                <c:v>683605842</c:v>
              </c:pt>
              <c:pt idx="24">
                <c:v>17794318</c:v>
              </c:pt>
              <c:pt idx="25">
                <c:v>20926153081</c:v>
              </c:pt>
              <c:pt idx="29">
                <c:v>794654276</c:v>
              </c:pt>
              <c:pt idx="32">
                <c:v>491001777</c:v>
              </c:pt>
              <c:pt idx="33">
                <c:v>12152374</c:v>
              </c:pt>
              <c:pt idx="37">
                <c:v>683775753</c:v>
              </c:pt>
              <c:pt idx="38">
                <c:v>40077422</c:v>
              </c:pt>
              <c:pt idx="39">
                <c:v>97288046</c:v>
              </c:pt>
              <c:pt idx="42">
                <c:v>4082490475</c:v>
              </c:pt>
              <c:pt idx="45">
                <c:v>198206931</c:v>
              </c:pt>
              <c:pt idx="46">
                <c:v>52456128</c:v>
              </c:pt>
              <c:pt idx="47">
                <c:v>23901230657</c:v>
              </c:pt>
              <c:pt idx="48">
                <c:v>411150466</c:v>
              </c:pt>
              <c:pt idx="50">
                <c:v>17091636</c:v>
              </c:pt>
              <c:pt idx="51">
                <c:v>1567433032</c:v>
              </c:pt>
              <c:pt idx="52">
                <c:v>62186638</c:v>
              </c:pt>
              <c:pt idx="55">
                <c:v>299223564</c:v>
              </c:pt>
              <c:pt idx="58">
                <c:v>21737556</c:v>
              </c:pt>
              <c:pt idx="59">
                <c:v>1561326579</c:v>
              </c:pt>
              <c:pt idx="60">
                <c:v>517209610</c:v>
              </c:pt>
              <c:pt idx="61">
                <c:v>205717195</c:v>
              </c:pt>
              <c:pt idx="63">
                <c:v>3498122133</c:v>
              </c:pt>
              <c:pt idx="66">
                <c:v>24782468</c:v>
              </c:pt>
              <c:pt idx="71">
                <c:v>14232545</c:v>
              </c:pt>
              <c:pt idx="72">
                <c:v>2426172175</c:v>
              </c:pt>
              <c:pt idx="73">
                <c:v>131700955</c:v>
              </c:pt>
              <c:pt idx="77">
                <c:v>941395238</c:v>
              </c:pt>
              <c:pt idx="80">
                <c:v>223781818</c:v>
              </c:pt>
              <c:pt idx="82">
                <c:v>13826010</c:v>
              </c:pt>
              <c:pt idx="86">
                <c:v>297170211</c:v>
              </c:pt>
              <c:pt idx="88">
                <c:v>462550693</c:v>
              </c:pt>
              <c:pt idx="89">
                <c:v>10726167373</c:v>
              </c:pt>
              <c:pt idx="93">
                <c:v>5667162778</c:v>
              </c:pt>
              <c:pt idx="94">
                <c:v>2273082627</c:v>
              </c:pt>
              <c:pt idx="95">
                <c:v>1623241830</c:v>
              </c:pt>
              <c:pt idx="96">
                <c:v>884861097</c:v>
              </c:pt>
              <c:pt idx="97">
                <c:v>14667632</c:v>
              </c:pt>
              <c:pt idx="99">
                <c:v>1062585481</c:v>
              </c:pt>
              <c:pt idx="100">
                <c:v>462611334</c:v>
              </c:pt>
              <c:pt idx="101">
                <c:v>561413905</c:v>
              </c:pt>
              <c:pt idx="102">
                <c:v>142668247</c:v>
              </c:pt>
              <c:pt idx="103">
                <c:v>706917925</c:v>
              </c:pt>
              <c:pt idx="104">
                <c:v>10936254</c:v>
              </c:pt>
              <c:pt idx="105">
                <c:v>672006127</c:v>
              </c:pt>
              <c:pt idx="108">
                <c:v>3532597296</c:v>
              </c:pt>
              <c:pt idx="109">
                <c:v>309131595</c:v>
              </c:pt>
              <c:pt idx="111">
                <c:v>6409989</c:v>
              </c:pt>
              <c:pt idx="112">
                <c:v>9173668</c:v>
              </c:pt>
              <c:pt idx="113">
                <c:v>23127331</c:v>
              </c:pt>
              <c:pt idx="114">
                <c:v>742482576</c:v>
              </c:pt>
              <c:pt idx="115">
                <c:v>1442116865</c:v>
              </c:pt>
              <c:pt idx="117">
                <c:v>622718499</c:v>
              </c:pt>
              <c:pt idx="119">
                <c:v>61367754</c:v>
              </c:pt>
              <c:pt idx="120">
                <c:v>60822218</c:v>
              </c:pt>
              <c:pt idx="121">
                <c:v>4521554065</c:v>
              </c:pt>
              <c:pt idx="123">
                <c:v>54340966</c:v>
              </c:pt>
              <c:pt idx="124">
                <c:v>391494120</c:v>
              </c:pt>
              <c:pt idx="125">
                <c:v>75669961</c:v>
              </c:pt>
              <c:pt idx="126">
                <c:v>1408176853</c:v>
              </c:pt>
              <c:pt idx="127">
                <c:v>1342261375</c:v>
              </c:pt>
              <c:pt idx="129">
                <c:v>326134963</c:v>
              </c:pt>
              <c:pt idx="130">
                <c:v>239352703</c:v>
              </c:pt>
              <c:pt idx="131">
                <c:v>3091756387</c:v>
              </c:pt>
              <c:pt idx="132">
                <c:v>627549055</c:v>
              </c:pt>
              <c:pt idx="135">
                <c:v>91412303</c:v>
              </c:pt>
              <c:pt idx="136">
                <c:v>899001998</c:v>
              </c:pt>
              <c:pt idx="137">
                <c:v>99477590</c:v>
              </c:pt>
              <c:pt idx="139">
                <c:v>418727582</c:v>
              </c:pt>
              <c:pt idx="142">
                <c:v>4103042794</c:v>
              </c:pt>
              <c:pt idx="143">
                <c:v>2064398772</c:v>
              </c:pt>
              <c:pt idx="144">
                <c:v>1047225320</c:v>
              </c:pt>
              <c:pt idx="145">
                <c:v>620279648</c:v>
              </c:pt>
              <c:pt idx="146">
                <c:v>401410810</c:v>
              </c:pt>
              <c:pt idx="148">
                <c:v>56203879</c:v>
              </c:pt>
              <c:pt idx="150">
                <c:v>20001958</c:v>
              </c:pt>
              <c:pt idx="151">
                <c:v>458525606</c:v>
              </c:pt>
              <c:pt idx="152">
                <c:v>395715724</c:v>
              </c:pt>
              <c:pt idx="153">
                <c:v>82615890</c:v>
              </c:pt>
              <c:pt idx="155">
                <c:v>1635265280</c:v>
              </c:pt>
              <c:pt idx="156">
                <c:v>73387047</c:v>
              </c:pt>
              <c:pt idx="157">
                <c:v>1359867565</c:v>
              </c:pt>
              <c:pt idx="158">
                <c:v>1020600737</c:v>
              </c:pt>
              <c:pt idx="159">
                <c:v>43414915</c:v>
              </c:pt>
              <c:pt idx="161">
                <c:v>9042424270</c:v>
              </c:pt>
              <c:pt idx="164">
                <c:v>1924783133</c:v>
              </c:pt>
              <c:pt idx="165">
                <c:v>1573088848</c:v>
              </c:pt>
              <c:pt idx="166">
                <c:v>8204741</c:v>
              </c:pt>
              <c:pt idx="167">
                <c:v>619762230</c:v>
              </c:pt>
              <c:pt idx="168">
                <c:v>139649563</c:v>
              </c:pt>
              <c:pt idx="170">
                <c:v>21164153</c:v>
              </c:pt>
              <c:pt idx="171">
                <c:v>310207250</c:v>
              </c:pt>
              <c:pt idx="176">
                <c:v>330743550</c:v>
              </c:pt>
              <c:pt idx="177">
                <c:v>19152770</c:v>
              </c:pt>
              <c:pt idx="179">
                <c:v>26964143</c:v>
              </c:pt>
              <c:pt idx="180">
                <c:v>296563092</c:v>
              </c:pt>
              <c:pt idx="181">
                <c:v>417645592</c:v>
              </c:pt>
              <c:pt idx="182">
                <c:v>1602207907</c:v>
              </c:pt>
              <c:pt idx="183">
                <c:v>1992994080</c:v>
              </c:pt>
              <c:pt idx="185">
                <c:v>4103267025</c:v>
              </c:pt>
              <c:pt idx="186">
                <c:v>205375218</c:v>
              </c:pt>
              <c:pt idx="187">
                <c:v>1256536813</c:v>
              </c:pt>
              <c:pt idx="188">
                <c:v>1186574654</c:v>
              </c:pt>
              <c:pt idx="189">
                <c:v>81031903</c:v>
              </c:pt>
              <c:pt idx="190">
                <c:v>2728913871</c:v>
              </c:pt>
              <c:pt idx="191">
                <c:v>398003388</c:v>
              </c:pt>
              <c:pt idx="193">
                <c:v>3355232847</c:v>
              </c:pt>
              <c:pt idx="195">
                <c:v>4975738892</c:v>
              </c:pt>
              <c:pt idx="196">
                <c:v>5107579153</c:v>
              </c:pt>
              <c:pt idx="197">
                <c:v>414408919</c:v>
              </c:pt>
              <c:pt idx="198">
                <c:v>1468213346</c:v>
              </c:pt>
              <c:pt idx="199">
                <c:v>421506069</c:v>
              </c:pt>
              <c:pt idx="201">
                <c:v>2912817524</c:v>
              </c:pt>
              <c:pt idx="203">
                <c:v>530951</c:v>
              </c:pt>
              <c:pt idx="204">
                <c:v>2721171871</c:v>
              </c:pt>
              <c:pt idx="205">
                <c:v>412466582</c:v>
              </c:pt>
              <c:pt idx="206">
                <c:v>25699616</c:v>
              </c:pt>
              <c:pt idx="208">
                <c:v>113306471</c:v>
              </c:pt>
              <c:pt idx="209">
                <c:v>8976493</c:v>
              </c:pt>
              <c:pt idx="210">
                <c:v>215992855</c:v>
              </c:pt>
              <c:pt idx="211">
                <c:v>1359800576</c:v>
              </c:pt>
              <c:pt idx="212">
                <c:v>8990968</c:v>
              </c:pt>
              <c:pt idx="213">
                <c:v>258786385</c:v>
              </c:pt>
              <c:pt idx="215">
                <c:v>337383675</c:v>
              </c:pt>
              <c:pt idx="216">
                <c:v>832408172</c:v>
              </c:pt>
              <c:pt idx="219">
                <c:v>474445953</c:v>
              </c:pt>
              <c:pt idx="220">
                <c:v>1417385968</c:v>
              </c:pt>
              <c:pt idx="222">
                <c:v>749535726</c:v>
              </c:pt>
              <c:pt idx="227">
                <c:v>17765232</c:v>
              </c:pt>
              <c:pt idx="228">
                <c:v>2009814952</c:v>
              </c:pt>
              <c:pt idx="230">
                <c:v>1930089004</c:v>
              </c:pt>
              <c:pt idx="235">
                <c:v>639798021</c:v>
              </c:pt>
              <c:pt idx="239">
                <c:v>1700179570</c:v>
              </c:pt>
              <c:pt idx="241">
                <c:v>5119941695</c:v>
              </c:pt>
              <c:pt idx="242">
                <c:v>166863159</c:v>
              </c:pt>
              <c:pt idx="243">
                <c:v>506074615</c:v>
              </c:pt>
              <c:pt idx="245">
                <c:v>166911450</c:v>
              </c:pt>
              <c:pt idx="247">
                <c:v>222938741</c:v>
              </c:pt>
              <c:pt idx="248">
                <c:v>4774860622</c:v>
              </c:pt>
              <c:pt idx="249">
                <c:v>5278908756</c:v>
              </c:pt>
              <c:pt idx="250">
                <c:v>58997719</c:v>
              </c:pt>
              <c:pt idx="251">
                <c:v>240794384</c:v>
              </c:pt>
              <c:pt idx="252">
                <c:v>1169363112</c:v>
              </c:pt>
              <c:pt idx="253">
                <c:v>311467062</c:v>
              </c:pt>
              <c:pt idx="254">
                <c:v>428153506</c:v>
              </c:pt>
              <c:pt idx="255">
                <c:v>1095724486</c:v>
              </c:pt>
              <c:pt idx="257">
                <c:v>824855915</c:v>
              </c:pt>
              <c:pt idx="258">
                <c:v>1970323481</c:v>
              </c:pt>
              <c:pt idx="260">
                <c:v>22386617</c:v>
              </c:pt>
              <c:pt idx="262">
                <c:v>88247220</c:v>
              </c:pt>
              <c:pt idx="265">
                <c:v>167003780</c:v>
              </c:pt>
              <c:pt idx="266">
                <c:v>1498152840</c:v>
              </c:pt>
              <c:pt idx="267">
                <c:v>112899681</c:v>
              </c:pt>
              <c:pt idx="268">
                <c:v>49411905</c:v>
              </c:pt>
              <c:pt idx="269">
                <c:v>1349860200</c:v>
              </c:pt>
              <c:pt idx="270">
                <c:v>438535055</c:v>
              </c:pt>
              <c:pt idx="272">
                <c:v>54732649</c:v>
              </c:pt>
              <c:pt idx="275">
                <c:v>2512073145</c:v>
              </c:pt>
              <c:pt idx="279">
                <c:v>659126091</c:v>
              </c:pt>
              <c:pt idx="280">
                <c:v>443813908</c:v>
              </c:pt>
              <c:pt idx="281">
                <c:v>1256099212</c:v>
              </c:pt>
              <c:pt idx="282">
                <c:v>38205221</c:v>
              </c:pt>
              <c:pt idx="283">
                <c:v>1573263369</c:v>
              </c:pt>
              <c:pt idx="284">
                <c:v>664779970</c:v>
              </c:pt>
              <c:pt idx="285">
                <c:v>353100138</c:v>
              </c:pt>
              <c:pt idx="287">
                <c:v>678224213</c:v>
              </c:pt>
              <c:pt idx="288">
                <c:v>1305978613</c:v>
              </c:pt>
              <c:pt idx="289">
                <c:v>501526900</c:v>
              </c:pt>
              <c:pt idx="290">
                <c:v>11673577759</c:v>
              </c:pt>
              <c:pt idx="291">
                <c:v>476216380</c:v>
              </c:pt>
              <c:pt idx="293">
                <c:v>349902249</c:v>
              </c:pt>
              <c:pt idx="294">
                <c:v>2006877018</c:v>
              </c:pt>
              <c:pt idx="295">
                <c:v>76393224</c:v>
              </c:pt>
              <c:pt idx="296">
                <c:v>333462064</c:v>
              </c:pt>
              <c:pt idx="297">
                <c:v>112986873</c:v>
              </c:pt>
              <c:pt idx="298">
                <c:v>13336939</c:v>
              </c:pt>
              <c:pt idx="300">
                <c:v>484503334</c:v>
              </c:pt>
              <c:pt idx="301">
                <c:v>7916080078</c:v>
              </c:pt>
              <c:pt idx="302">
                <c:v>116981924</c:v>
              </c:pt>
              <c:pt idx="303">
                <c:v>425483580</c:v>
              </c:pt>
              <c:pt idx="304">
                <c:v>1423364965</c:v>
              </c:pt>
              <c:pt idx="306">
                <c:v>2818791409</c:v>
              </c:pt>
              <c:pt idx="307">
                <c:v>4841860231</c:v>
              </c:pt>
              <c:pt idx="308">
                <c:v>165682236</c:v>
              </c:pt>
              <c:pt idx="309">
                <c:v>1127715095</c:v>
              </c:pt>
              <c:pt idx="310">
                <c:v>3326194421</c:v>
              </c:pt>
              <c:pt idx="313">
                <c:v>13964921041</c:v>
              </c:pt>
              <c:pt idx="314">
                <c:v>414908509</c:v>
              </c:pt>
              <c:pt idx="315">
                <c:v>99648929</c:v>
              </c:pt>
              <c:pt idx="316">
                <c:v>523711379</c:v>
              </c:pt>
              <c:pt idx="317">
                <c:v>171952597</c:v>
              </c:pt>
              <c:pt idx="318">
                <c:v>2224275720</c:v>
              </c:pt>
              <c:pt idx="319">
                <c:v>39780556403</c:v>
              </c:pt>
              <c:pt idx="320">
                <c:v>462976361</c:v>
              </c:pt>
              <c:pt idx="321">
                <c:v>2240670284</c:v>
              </c:pt>
              <c:pt idx="322">
                <c:v>68663002</c:v>
              </c:pt>
              <c:pt idx="324">
                <c:v>411467604</c:v>
              </c:pt>
              <c:pt idx="325">
                <c:v>1104689554</c:v>
              </c:pt>
              <c:pt idx="326">
                <c:v>206353850</c:v>
              </c:pt>
              <c:pt idx="327">
                <c:v>112070334</c:v>
              </c:pt>
              <c:pt idx="329">
                <c:v>7740226234</c:v>
              </c:pt>
              <c:pt idx="330">
                <c:v>658410435</c:v>
              </c:pt>
              <c:pt idx="331">
                <c:v>5234278482</c:v>
              </c:pt>
              <c:pt idx="333">
                <c:v>12182123</c:v>
              </c:pt>
              <c:pt idx="334">
                <c:v>8629675170</c:v>
              </c:pt>
              <c:pt idx="335">
                <c:v>6021026816</c:v>
              </c:pt>
              <c:pt idx="336">
                <c:v>127977524</c:v>
              </c:pt>
              <c:pt idx="337">
                <c:v>1926233963</c:v>
              </c:pt>
              <c:pt idx="338">
                <c:v>671921604</c:v>
              </c:pt>
              <c:pt idx="339">
                <c:v>104429975</c:v>
              </c:pt>
              <c:pt idx="342">
                <c:v>1152007893</c:v>
              </c:pt>
              <c:pt idx="343">
                <c:v>4455909523</c:v>
              </c:pt>
              <c:pt idx="345">
                <c:v>1379449041</c:v>
              </c:pt>
              <c:pt idx="346">
                <c:v>216519163</c:v>
              </c:pt>
              <c:pt idx="351">
                <c:v>415162715</c:v>
              </c:pt>
              <c:pt idx="352">
                <c:v>93855890</c:v>
              </c:pt>
              <c:pt idx="353">
                <c:v>2371057279</c:v>
              </c:pt>
              <c:pt idx="354">
                <c:v>107006280</c:v>
              </c:pt>
              <c:pt idx="355">
                <c:v>1140487018</c:v>
              </c:pt>
              <c:pt idx="356">
                <c:v>209943710</c:v>
              </c:pt>
              <c:pt idx="357">
                <c:v>2051624059</c:v>
              </c:pt>
              <c:pt idx="359">
                <c:v>16374584</c:v>
              </c:pt>
              <c:pt idx="360">
                <c:v>430295504</c:v>
              </c:pt>
              <c:pt idx="364">
                <c:v>264607634</c:v>
              </c:pt>
              <c:pt idx="365">
                <c:v>21479408</c:v>
              </c:pt>
              <c:pt idx="366">
                <c:v>3860642204</c:v>
              </c:pt>
              <c:pt idx="367">
                <c:v>4259855039</c:v>
              </c:pt>
              <c:pt idx="371">
                <c:v>1489025824</c:v>
              </c:pt>
              <c:pt idx="372">
                <c:v>2442589280</c:v>
              </c:pt>
              <c:pt idx="373">
                <c:v>1884289134</c:v>
              </c:pt>
              <c:pt idx="374">
                <c:v>838732674</c:v>
              </c:pt>
              <c:pt idx="375">
                <c:v>1586127144</c:v>
              </c:pt>
              <c:pt idx="378">
                <c:v>35867367</c:v>
              </c:pt>
              <c:pt idx="379">
                <c:v>18685369</c:v>
              </c:pt>
              <c:pt idx="380">
                <c:v>54476830</c:v>
              </c:pt>
              <c:pt idx="381">
                <c:v>43298752</c:v>
              </c:pt>
              <c:pt idx="382">
                <c:v>901412802</c:v>
              </c:pt>
              <c:pt idx="384">
                <c:v>974176626</c:v>
              </c:pt>
              <c:pt idx="386">
                <c:v>20717317</c:v>
              </c:pt>
              <c:pt idx="387">
                <c:v>1745777926</c:v>
              </c:pt>
              <c:pt idx="388">
                <c:v>220042579</c:v>
              </c:pt>
              <c:pt idx="389">
                <c:v>672801844</c:v>
              </c:pt>
              <c:pt idx="392">
                <c:v>3238879993</c:v>
              </c:pt>
              <c:pt idx="394">
                <c:v>457846208</c:v>
              </c:pt>
              <c:pt idx="395">
                <c:v>46262128</c:v>
              </c:pt>
              <c:pt idx="396">
                <c:v>197596986</c:v>
              </c:pt>
              <c:pt idx="397">
                <c:v>340195504</c:v>
              </c:pt>
              <c:pt idx="398">
                <c:v>459052733</c:v>
              </c:pt>
              <c:pt idx="400">
                <c:v>43971930177</c:v>
              </c:pt>
              <c:pt idx="403">
                <c:v>216503521</c:v>
              </c:pt>
              <c:pt idx="404">
                <c:v>10685689046</c:v>
              </c:pt>
              <c:pt idx="405">
                <c:v>10091903</c:v>
              </c:pt>
              <c:pt idx="406">
                <c:v>1461233704</c:v>
              </c:pt>
              <c:pt idx="407">
                <c:v>81262743</c:v>
              </c:pt>
              <c:pt idx="410">
                <c:v>86108070</c:v>
              </c:pt>
              <c:pt idx="413">
                <c:v>43429324</c:v>
              </c:pt>
              <c:pt idx="414">
                <c:v>1786493874</c:v>
              </c:pt>
              <c:pt idx="416">
                <c:v>7866676445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323200000</c:v>
              </c:pt>
              <c:pt idx="1">
                <c:v>27264601573</c:v>
              </c:pt>
              <c:pt idx="2">
                <c:v>1509541602</c:v>
              </c:pt>
              <c:pt idx="3">
                <c:v>126451800</c:v>
              </c:pt>
              <c:pt idx="4">
                <c:v>204690000</c:v>
              </c:pt>
              <c:pt idx="5">
                <c:v>126637380</c:v>
              </c:pt>
              <c:pt idx="6">
                <c:v>19211624667</c:v>
              </c:pt>
              <c:pt idx="7">
                <c:v>475441208</c:v>
              </c:pt>
              <c:pt idx="8">
                <c:v>30200000</c:v>
              </c:pt>
              <c:pt idx="9">
                <c:v>293890000</c:v>
              </c:pt>
              <c:pt idx="10">
                <c:v>742913250</c:v>
              </c:pt>
              <c:pt idx="11">
                <c:v>62216100</c:v>
              </c:pt>
              <c:pt idx="13">
                <c:v>15500000</c:v>
              </c:pt>
              <c:pt idx="14">
                <c:v>446676830</c:v>
              </c:pt>
              <c:pt idx="15">
                <c:v>1977399374</c:v>
              </c:pt>
              <c:pt idx="16">
                <c:v>754216664</c:v>
              </c:pt>
              <c:pt idx="17">
                <c:v>87397932</c:v>
              </c:pt>
              <c:pt idx="18">
                <c:v>840000</c:v>
              </c:pt>
              <c:pt idx="19">
                <c:v>380948310</c:v>
              </c:pt>
              <c:pt idx="21">
                <c:v>41625000</c:v>
              </c:pt>
              <c:pt idx="22">
                <c:v>934687410</c:v>
              </c:pt>
              <c:pt idx="23">
                <c:v>64390000</c:v>
              </c:pt>
              <c:pt idx="25">
                <c:v>28374865</c:v>
              </c:pt>
              <c:pt idx="26">
                <c:v>177897329</c:v>
              </c:pt>
              <c:pt idx="27">
                <c:v>625000</c:v>
              </c:pt>
              <c:pt idx="28">
                <c:v>88314720</c:v>
              </c:pt>
              <c:pt idx="29">
                <c:v>5315560</c:v>
              </c:pt>
              <c:pt idx="31">
                <c:v>166064094</c:v>
              </c:pt>
              <c:pt idx="32">
                <c:v>14754040</c:v>
              </c:pt>
              <c:pt idx="35">
                <c:v>5676125860</c:v>
              </c:pt>
              <c:pt idx="36">
                <c:v>3754200042</c:v>
              </c:pt>
              <c:pt idx="38">
                <c:v>1131635270</c:v>
              </c:pt>
              <c:pt idx="39">
                <c:v>221563570</c:v>
              </c:pt>
              <c:pt idx="40">
                <c:v>123481000</c:v>
              </c:pt>
              <c:pt idx="41">
                <c:v>142400614</c:v>
              </c:pt>
              <c:pt idx="42">
                <c:v>4049750</c:v>
              </c:pt>
              <c:pt idx="43">
                <c:v>40824000</c:v>
              </c:pt>
              <c:pt idx="44">
                <c:v>283623150</c:v>
              </c:pt>
              <c:pt idx="45">
                <c:v>121268252</c:v>
              </c:pt>
              <c:pt idx="46">
                <c:v>554037030</c:v>
              </c:pt>
              <c:pt idx="47">
                <c:v>961310567</c:v>
              </c:pt>
              <c:pt idx="48">
                <c:v>578111357</c:v>
              </c:pt>
              <c:pt idx="49">
                <c:v>695207505</c:v>
              </c:pt>
              <c:pt idx="50">
                <c:v>109123209</c:v>
              </c:pt>
              <c:pt idx="51">
                <c:v>1760910575</c:v>
              </c:pt>
              <c:pt idx="52">
                <c:v>587294093</c:v>
              </c:pt>
              <c:pt idx="53">
                <c:v>300000</c:v>
              </c:pt>
              <c:pt idx="54">
                <c:v>90713492</c:v>
              </c:pt>
              <c:pt idx="55">
                <c:v>202195300</c:v>
              </c:pt>
              <c:pt idx="56">
                <c:v>715400</c:v>
              </c:pt>
              <c:pt idx="57">
                <c:v>1628963784</c:v>
              </c:pt>
              <c:pt idx="58">
                <c:v>643596018</c:v>
              </c:pt>
              <c:pt idx="59">
                <c:v>96513500</c:v>
              </c:pt>
              <c:pt idx="60">
                <c:v>341000000</c:v>
              </c:pt>
              <c:pt idx="61">
                <c:v>292985087</c:v>
              </c:pt>
              <c:pt idx="62">
                <c:v>375447850</c:v>
              </c:pt>
              <c:pt idx="63">
                <c:v>2240000086</c:v>
              </c:pt>
              <c:pt idx="64">
                <c:v>39711240</c:v>
              </c:pt>
              <c:pt idx="65">
                <c:v>2486787340</c:v>
              </c:pt>
              <c:pt idx="67">
                <c:v>456027010</c:v>
              </c:pt>
              <c:pt idx="68">
                <c:v>1071574887</c:v>
              </c:pt>
              <c:pt idx="69">
                <c:v>2202990</c:v>
              </c:pt>
              <c:pt idx="71">
                <c:v>215165010</c:v>
              </c:pt>
              <c:pt idx="72">
                <c:v>903978071</c:v>
              </c:pt>
              <c:pt idx="73">
                <c:v>1082625000</c:v>
              </c:pt>
              <c:pt idx="74">
                <c:v>664766970</c:v>
              </c:pt>
              <c:pt idx="75">
                <c:v>365101880</c:v>
              </c:pt>
              <c:pt idx="76">
                <c:v>457707450</c:v>
              </c:pt>
              <c:pt idx="77">
                <c:v>55074390</c:v>
              </c:pt>
              <c:pt idx="78">
                <c:v>1034220022</c:v>
              </c:pt>
              <c:pt idx="79">
                <c:v>774410903</c:v>
              </c:pt>
              <c:pt idx="80">
                <c:v>23859987</c:v>
              </c:pt>
              <c:pt idx="81">
                <c:v>1316000</c:v>
              </c:pt>
              <c:pt idx="82">
                <c:v>243421998</c:v>
              </c:pt>
              <c:pt idx="84">
                <c:v>10410400</c:v>
              </c:pt>
              <c:pt idx="85">
                <c:v>415573000</c:v>
              </c:pt>
              <c:pt idx="86">
                <c:v>27680640</c:v>
              </c:pt>
              <c:pt idx="87">
                <c:v>2105216808</c:v>
              </c:pt>
              <c:pt idx="88">
                <c:v>18990000</c:v>
              </c:pt>
              <c:pt idx="89">
                <c:v>10010000</c:v>
              </c:pt>
              <c:pt idx="90">
                <c:v>999806853</c:v>
              </c:pt>
              <c:pt idx="91">
                <c:v>12540000</c:v>
              </c:pt>
              <c:pt idx="92">
                <c:v>9000077886</c:v>
              </c:pt>
              <c:pt idx="93">
                <c:v>433917850</c:v>
              </c:pt>
              <c:pt idx="94">
                <c:v>565831512</c:v>
              </c:pt>
              <c:pt idx="95">
                <c:v>2967177</c:v>
              </c:pt>
              <c:pt idx="96">
                <c:v>23145367</c:v>
              </c:pt>
              <c:pt idx="97">
                <c:v>585006920</c:v>
              </c:pt>
              <c:pt idx="98">
                <c:v>2499252200</c:v>
              </c:pt>
              <c:pt idx="100">
                <c:v>4285525</c:v>
              </c:pt>
              <c:pt idx="101">
                <c:v>1383401103</c:v>
              </c:pt>
              <c:pt idx="102">
                <c:v>358588611</c:v>
              </c:pt>
              <c:pt idx="103">
                <c:v>63979332</c:v>
              </c:pt>
              <c:pt idx="104">
                <c:v>5233695285</c:v>
              </c:pt>
              <c:pt idx="105">
                <c:v>1053000</c:v>
              </c:pt>
              <c:pt idx="106">
                <c:v>121517152</c:v>
              </c:pt>
              <c:pt idx="107">
                <c:v>832066287</c:v>
              </c:pt>
              <c:pt idx="108">
                <c:v>38727200</c:v>
              </c:pt>
              <c:pt idx="109">
                <c:v>468738000</c:v>
              </c:pt>
              <c:pt idx="110">
                <c:v>50266385</c:v>
              </c:pt>
              <c:pt idx="111">
                <c:v>315985200</c:v>
              </c:pt>
              <c:pt idx="112">
                <c:v>250114454</c:v>
              </c:pt>
              <c:pt idx="113">
                <c:v>500196820</c:v>
              </c:pt>
              <c:pt idx="114">
                <c:v>2848414870</c:v>
              </c:pt>
              <c:pt idx="115">
                <c:v>568887939</c:v>
              </c:pt>
              <c:pt idx="116">
                <c:v>5133164055</c:v>
              </c:pt>
              <c:pt idx="117">
                <c:v>111593611</c:v>
              </c:pt>
              <c:pt idx="118">
                <c:v>1336909832</c:v>
              </c:pt>
              <c:pt idx="119">
                <c:v>487304150</c:v>
              </c:pt>
              <c:pt idx="120">
                <c:v>28634805</c:v>
              </c:pt>
              <c:pt idx="121">
                <c:v>273344810</c:v>
              </c:pt>
              <c:pt idx="122">
                <c:v>7582852</c:v>
              </c:pt>
              <c:pt idx="123">
                <c:v>23511000</c:v>
              </c:pt>
              <c:pt idx="124">
                <c:v>295937763</c:v>
              </c:pt>
              <c:pt idx="125">
                <c:v>135395076</c:v>
              </c:pt>
              <c:pt idx="126">
                <c:v>69142589</c:v>
              </c:pt>
              <c:pt idx="127">
                <c:v>7675740</c:v>
              </c:pt>
              <c:pt idx="128">
                <c:v>53658774</c:v>
              </c:pt>
              <c:pt idx="132">
                <c:v>137027400</c:v>
              </c:pt>
              <c:pt idx="133">
                <c:v>37862310</c:v>
              </c:pt>
              <c:pt idx="134">
                <c:v>1174774449</c:v>
              </c:pt>
              <c:pt idx="135">
                <c:v>159106600</c:v>
              </c:pt>
              <c:pt idx="136">
                <c:v>54536448</c:v>
              </c:pt>
              <c:pt idx="137">
                <c:v>80800780</c:v>
              </c:pt>
              <c:pt idx="138">
                <c:v>692599700</c:v>
              </c:pt>
              <c:pt idx="139">
                <c:v>37825525</c:v>
              </c:pt>
              <c:pt idx="140">
                <c:v>205612505</c:v>
              </c:pt>
              <c:pt idx="141">
                <c:v>349984000</c:v>
              </c:pt>
              <c:pt idx="142">
                <c:v>46350000</c:v>
              </c:pt>
              <c:pt idx="143">
                <c:v>3920400</c:v>
              </c:pt>
              <c:pt idx="144">
                <c:v>514070765</c:v>
              </c:pt>
              <c:pt idx="146">
                <c:v>453116695</c:v>
              </c:pt>
              <c:pt idx="147">
                <c:v>34885496</c:v>
              </c:pt>
              <c:pt idx="148">
                <c:v>6736930</c:v>
              </c:pt>
              <c:pt idx="149">
                <c:v>904106675</c:v>
              </c:pt>
              <c:pt idx="150">
                <c:v>17700000</c:v>
              </c:pt>
              <c:pt idx="151">
                <c:v>52525920</c:v>
              </c:pt>
              <c:pt idx="152">
                <c:v>126175665</c:v>
              </c:pt>
              <c:pt idx="153">
                <c:v>970866060</c:v>
              </c:pt>
              <c:pt idx="154">
                <c:v>16667316</c:v>
              </c:pt>
              <c:pt idx="155">
                <c:v>1265134200</c:v>
              </c:pt>
              <c:pt idx="156">
                <c:v>435556000</c:v>
              </c:pt>
              <c:pt idx="157">
                <c:v>873400</c:v>
              </c:pt>
              <c:pt idx="159">
                <c:v>690185200</c:v>
              </c:pt>
              <c:pt idx="160">
                <c:v>273594500</c:v>
              </c:pt>
              <c:pt idx="161">
                <c:v>39585040</c:v>
              </c:pt>
              <c:pt idx="162">
                <c:v>204800380</c:v>
              </c:pt>
              <c:pt idx="163">
                <c:v>2310000</c:v>
              </c:pt>
              <c:pt idx="164">
                <c:v>1893446000</c:v>
              </c:pt>
              <c:pt idx="166">
                <c:v>1050000</c:v>
              </c:pt>
              <c:pt idx="167">
                <c:v>3718256</c:v>
              </c:pt>
              <c:pt idx="168">
                <c:v>3180360</c:v>
              </c:pt>
              <c:pt idx="169">
                <c:v>74662700</c:v>
              </c:pt>
              <c:pt idx="170">
                <c:v>780133110</c:v>
              </c:pt>
              <c:pt idx="171">
                <c:v>1234773138</c:v>
              </c:pt>
              <c:pt idx="173">
                <c:v>52812400</c:v>
              </c:pt>
              <c:pt idx="174">
                <c:v>557759635</c:v>
              </c:pt>
              <c:pt idx="175">
                <c:v>99988500</c:v>
              </c:pt>
              <c:pt idx="176">
                <c:v>119060330</c:v>
              </c:pt>
              <c:pt idx="177">
                <c:v>177308000</c:v>
              </c:pt>
              <c:pt idx="178">
                <c:v>823304630</c:v>
              </c:pt>
              <c:pt idx="179">
                <c:v>114342398</c:v>
              </c:pt>
              <c:pt idx="180">
                <c:v>157397550</c:v>
              </c:pt>
              <c:pt idx="181">
                <c:v>265621016</c:v>
              </c:pt>
              <c:pt idx="182">
                <c:v>657958347</c:v>
              </c:pt>
              <c:pt idx="183">
                <c:v>612244140</c:v>
              </c:pt>
              <c:pt idx="185">
                <c:v>480000</c:v>
              </c:pt>
              <c:pt idx="186">
                <c:v>330932650</c:v>
              </c:pt>
              <c:pt idx="187">
                <c:v>1244057243</c:v>
              </c:pt>
              <c:pt idx="188">
                <c:v>92786125</c:v>
              </c:pt>
              <c:pt idx="189">
                <c:v>147367512</c:v>
              </c:pt>
              <c:pt idx="190">
                <c:v>394127660</c:v>
              </c:pt>
              <c:pt idx="191">
                <c:v>772500</c:v>
              </c:pt>
              <c:pt idx="192">
                <c:v>15384470317</c:v>
              </c:pt>
              <c:pt idx="193">
                <c:v>1233239400</c:v>
              </c:pt>
              <c:pt idx="194">
                <c:v>20533500</c:v>
              </c:pt>
              <c:pt idx="195">
                <c:v>1249154698</c:v>
              </c:pt>
              <c:pt idx="196">
                <c:v>144935640</c:v>
              </c:pt>
              <c:pt idx="197">
                <c:v>1613228710</c:v>
              </c:pt>
              <c:pt idx="198">
                <c:v>59133754</c:v>
              </c:pt>
              <c:pt idx="199">
                <c:v>34611735</c:v>
              </c:pt>
              <c:pt idx="200">
                <c:v>6080216901</c:v>
              </c:pt>
              <c:pt idx="201">
                <c:v>300860300</c:v>
              </c:pt>
              <c:pt idx="202">
                <c:v>10001974662</c:v>
              </c:pt>
              <c:pt idx="203">
                <c:v>207782016</c:v>
              </c:pt>
              <c:pt idx="204">
                <c:v>78723830</c:v>
              </c:pt>
              <c:pt idx="205">
                <c:v>412600000</c:v>
              </c:pt>
              <c:pt idx="206">
                <c:v>180935580</c:v>
              </c:pt>
              <c:pt idx="207">
                <c:v>892985710</c:v>
              </c:pt>
              <c:pt idx="208">
                <c:v>537172940</c:v>
              </c:pt>
              <c:pt idx="209">
                <c:v>457428237</c:v>
              </c:pt>
              <c:pt idx="210">
                <c:v>42354550</c:v>
              </c:pt>
              <c:pt idx="211">
                <c:v>2169157215</c:v>
              </c:pt>
              <c:pt idx="212">
                <c:v>1874723746</c:v>
              </c:pt>
              <c:pt idx="213">
                <c:v>45837274</c:v>
              </c:pt>
              <c:pt idx="214">
                <c:v>370068261</c:v>
              </c:pt>
              <c:pt idx="215">
                <c:v>198305675</c:v>
              </c:pt>
              <c:pt idx="216">
                <c:v>468264600</c:v>
              </c:pt>
              <c:pt idx="217">
                <c:v>564479498</c:v>
              </c:pt>
              <c:pt idx="218">
                <c:v>649583380</c:v>
              </c:pt>
              <c:pt idx="220">
                <c:v>105366506</c:v>
              </c:pt>
              <c:pt idx="221">
                <c:v>11604500</c:v>
              </c:pt>
              <c:pt idx="222">
                <c:v>313469817</c:v>
              </c:pt>
              <c:pt idx="223">
                <c:v>771996687</c:v>
              </c:pt>
              <c:pt idx="224">
                <c:v>5869297170</c:v>
              </c:pt>
              <c:pt idx="225">
                <c:v>1266940028</c:v>
              </c:pt>
              <c:pt idx="226">
                <c:v>369931824</c:v>
              </c:pt>
              <c:pt idx="227">
                <c:v>111634620</c:v>
              </c:pt>
              <c:pt idx="228">
                <c:v>20669542347</c:v>
              </c:pt>
              <c:pt idx="229">
                <c:v>3211686</c:v>
              </c:pt>
              <c:pt idx="230">
                <c:v>6724507338</c:v>
              </c:pt>
              <c:pt idx="231">
                <c:v>401052000</c:v>
              </c:pt>
              <c:pt idx="232">
                <c:v>167217822</c:v>
              </c:pt>
              <c:pt idx="233">
                <c:v>1125882020</c:v>
              </c:pt>
              <c:pt idx="234">
                <c:v>250000000</c:v>
              </c:pt>
              <c:pt idx="235">
                <c:v>495295855</c:v>
              </c:pt>
              <c:pt idx="236">
                <c:v>762107277</c:v>
              </c:pt>
              <c:pt idx="237">
                <c:v>42567600</c:v>
              </c:pt>
              <c:pt idx="238">
                <c:v>509185350</c:v>
              </c:pt>
              <c:pt idx="239">
                <c:v>301785700</c:v>
              </c:pt>
              <c:pt idx="240">
                <c:v>1213385260</c:v>
              </c:pt>
              <c:pt idx="241">
                <c:v>2107524175</c:v>
              </c:pt>
              <c:pt idx="242">
                <c:v>160576000</c:v>
              </c:pt>
              <c:pt idx="243">
                <c:v>263422185</c:v>
              </c:pt>
              <c:pt idx="244">
                <c:v>3167250</c:v>
              </c:pt>
              <c:pt idx="245">
                <c:v>401220774</c:v>
              </c:pt>
              <c:pt idx="246">
                <c:v>6707100</c:v>
              </c:pt>
              <c:pt idx="248">
                <c:v>458900000</c:v>
              </c:pt>
              <c:pt idx="249">
                <c:v>9006083641</c:v>
              </c:pt>
              <c:pt idx="250">
                <c:v>332000000</c:v>
              </c:pt>
              <c:pt idx="251">
                <c:v>438198446</c:v>
              </c:pt>
              <c:pt idx="252">
                <c:v>349111350</c:v>
              </c:pt>
              <c:pt idx="254">
                <c:v>233189680</c:v>
              </c:pt>
              <c:pt idx="255">
                <c:v>265525529</c:v>
              </c:pt>
              <c:pt idx="256">
                <c:v>368968204</c:v>
              </c:pt>
              <c:pt idx="257">
                <c:v>383570</c:v>
              </c:pt>
              <c:pt idx="258">
                <c:v>468807380</c:v>
              </c:pt>
              <c:pt idx="259">
                <c:v>398713707</c:v>
              </c:pt>
              <c:pt idx="260">
                <c:v>6582100</c:v>
              </c:pt>
              <c:pt idx="261">
                <c:v>276279406</c:v>
              </c:pt>
              <c:pt idx="262">
                <c:v>679543699</c:v>
              </c:pt>
              <c:pt idx="263">
                <c:v>43536576</c:v>
              </c:pt>
              <c:pt idx="264">
                <c:v>228948354</c:v>
              </c:pt>
              <c:pt idx="265">
                <c:v>1703742060</c:v>
              </c:pt>
              <c:pt idx="266">
                <c:v>254984490</c:v>
              </c:pt>
              <c:pt idx="267">
                <c:v>610553588</c:v>
              </c:pt>
              <c:pt idx="268">
                <c:v>133046400</c:v>
              </c:pt>
              <c:pt idx="269">
                <c:v>5247180</c:v>
              </c:pt>
              <c:pt idx="270">
                <c:v>84431870</c:v>
              </c:pt>
              <c:pt idx="271">
                <c:v>5845863</c:v>
              </c:pt>
              <c:pt idx="272">
                <c:v>122584102</c:v>
              </c:pt>
              <c:pt idx="273">
                <c:v>335179178</c:v>
              </c:pt>
              <c:pt idx="274">
                <c:v>293856542</c:v>
              </c:pt>
              <c:pt idx="275">
                <c:v>614074806</c:v>
              </c:pt>
              <c:pt idx="276">
                <c:v>669750000</c:v>
              </c:pt>
              <c:pt idx="277">
                <c:v>704885575</c:v>
              </c:pt>
              <c:pt idx="278">
                <c:v>82223597</c:v>
              </c:pt>
              <c:pt idx="280">
                <c:v>72656934</c:v>
              </c:pt>
              <c:pt idx="281">
                <c:v>11226800</c:v>
              </c:pt>
              <c:pt idx="283">
                <c:v>415034785</c:v>
              </c:pt>
              <c:pt idx="284">
                <c:v>208845253</c:v>
              </c:pt>
              <c:pt idx="286">
                <c:v>1080720108</c:v>
              </c:pt>
              <c:pt idx="288">
                <c:v>208164000</c:v>
              </c:pt>
              <c:pt idx="289">
                <c:v>376437650</c:v>
              </c:pt>
              <c:pt idx="290">
                <c:v>1863034520</c:v>
              </c:pt>
              <c:pt idx="291">
                <c:v>838459938</c:v>
              </c:pt>
              <c:pt idx="292">
                <c:v>76550659</c:v>
              </c:pt>
              <c:pt idx="293">
                <c:v>5337181983</c:v>
              </c:pt>
              <c:pt idx="294">
                <c:v>123109720</c:v>
              </c:pt>
              <c:pt idx="295">
                <c:v>203550254</c:v>
              </c:pt>
              <c:pt idx="296">
                <c:v>174045811</c:v>
              </c:pt>
              <c:pt idx="297">
                <c:v>188510200</c:v>
              </c:pt>
              <c:pt idx="298">
                <c:v>740583576</c:v>
              </c:pt>
              <c:pt idx="300">
                <c:v>3119260</c:v>
              </c:pt>
              <c:pt idx="301">
                <c:v>165800630</c:v>
              </c:pt>
              <c:pt idx="302">
                <c:v>112500000</c:v>
              </c:pt>
              <c:pt idx="303">
                <c:v>972108696</c:v>
              </c:pt>
              <c:pt idx="304">
                <c:v>196651100</c:v>
              </c:pt>
              <c:pt idx="305">
                <c:v>9678768</c:v>
              </c:pt>
              <c:pt idx="306">
                <c:v>354014492</c:v>
              </c:pt>
              <c:pt idx="307">
                <c:v>21412720</c:v>
              </c:pt>
              <c:pt idx="308">
                <c:v>35210088</c:v>
              </c:pt>
              <c:pt idx="309">
                <c:v>257546078</c:v>
              </c:pt>
              <c:pt idx="310">
                <c:v>5814002</c:v>
              </c:pt>
              <c:pt idx="312">
                <c:v>227840000</c:v>
              </c:pt>
              <c:pt idx="313">
                <c:v>33558000</c:v>
              </c:pt>
              <c:pt idx="315">
                <c:v>1100000</c:v>
              </c:pt>
              <c:pt idx="316">
                <c:v>212539262</c:v>
              </c:pt>
              <c:pt idx="317">
                <c:v>86950842</c:v>
              </c:pt>
              <c:pt idx="318">
                <c:v>1448433270</c:v>
              </c:pt>
              <c:pt idx="319">
                <c:v>12370000</c:v>
              </c:pt>
              <c:pt idx="320">
                <c:v>691559455</c:v>
              </c:pt>
              <c:pt idx="321">
                <c:v>356217680</c:v>
              </c:pt>
              <c:pt idx="322">
                <c:v>955605308</c:v>
              </c:pt>
              <c:pt idx="323">
                <c:v>20885100</c:v>
              </c:pt>
              <c:pt idx="324">
                <c:v>497980630</c:v>
              </c:pt>
              <c:pt idx="325">
                <c:v>4021430</c:v>
              </c:pt>
              <c:pt idx="326">
                <c:v>120781340</c:v>
              </c:pt>
              <c:pt idx="327">
                <c:v>909093084</c:v>
              </c:pt>
              <c:pt idx="328">
                <c:v>111385821</c:v>
              </c:pt>
              <c:pt idx="329">
                <c:v>3642589378</c:v>
              </c:pt>
              <c:pt idx="330">
                <c:v>30893800</c:v>
              </c:pt>
              <c:pt idx="331">
                <c:v>78958600</c:v>
              </c:pt>
              <c:pt idx="332">
                <c:v>28536040</c:v>
              </c:pt>
              <c:pt idx="333">
                <c:v>61080000</c:v>
              </c:pt>
              <c:pt idx="334">
                <c:v>192187058</c:v>
              </c:pt>
              <c:pt idx="335">
                <c:v>1108937801</c:v>
              </c:pt>
              <c:pt idx="336">
                <c:v>4253884244</c:v>
              </c:pt>
              <c:pt idx="337">
                <c:v>14336738516</c:v>
              </c:pt>
              <c:pt idx="338">
                <c:v>14167271175</c:v>
              </c:pt>
              <c:pt idx="339">
                <c:v>347715722</c:v>
              </c:pt>
              <c:pt idx="340">
                <c:v>19137449</c:v>
              </c:pt>
              <c:pt idx="341">
                <c:v>169202547</c:v>
              </c:pt>
              <c:pt idx="342">
                <c:v>859972363</c:v>
              </c:pt>
              <c:pt idx="343">
                <c:v>139996092</c:v>
              </c:pt>
              <c:pt idx="344">
                <c:v>647888018</c:v>
              </c:pt>
              <c:pt idx="345">
                <c:v>107334834</c:v>
              </c:pt>
              <c:pt idx="346">
                <c:v>11035368300</c:v>
              </c:pt>
              <c:pt idx="347">
                <c:v>2364402</c:v>
              </c:pt>
              <c:pt idx="348">
                <c:v>57023572608</c:v>
              </c:pt>
              <c:pt idx="349">
                <c:v>1702716589</c:v>
              </c:pt>
              <c:pt idx="350">
                <c:v>5794768340</c:v>
              </c:pt>
              <c:pt idx="351">
                <c:v>1532406348</c:v>
              </c:pt>
              <c:pt idx="352">
                <c:v>501190317</c:v>
              </c:pt>
              <c:pt idx="353">
                <c:v>2758860184</c:v>
              </c:pt>
              <c:pt idx="354">
                <c:v>578989557</c:v>
              </c:pt>
              <c:pt idx="355">
                <c:v>280316400</c:v>
              </c:pt>
              <c:pt idx="356">
                <c:v>200733000</c:v>
              </c:pt>
              <c:pt idx="357">
                <c:v>496032870</c:v>
              </c:pt>
              <c:pt idx="358">
                <c:v>219304574</c:v>
              </c:pt>
              <c:pt idx="359">
                <c:v>44122104</c:v>
              </c:pt>
              <c:pt idx="360">
                <c:v>830955509</c:v>
              </c:pt>
              <c:pt idx="361">
                <c:v>3429593</c:v>
              </c:pt>
              <c:pt idx="362">
                <c:v>606697078</c:v>
              </c:pt>
              <c:pt idx="363">
                <c:v>232614786</c:v>
              </c:pt>
              <c:pt idx="364">
                <c:v>140424854</c:v>
              </c:pt>
              <c:pt idx="365">
                <c:v>563400778</c:v>
              </c:pt>
              <c:pt idx="366">
                <c:v>1792334132</c:v>
              </c:pt>
              <c:pt idx="367">
                <c:v>577742300</c:v>
              </c:pt>
              <c:pt idx="368">
                <c:v>6362100</c:v>
              </c:pt>
              <c:pt idx="369">
                <c:v>1484535138</c:v>
              </c:pt>
              <c:pt idx="370">
                <c:v>23782655</c:v>
              </c:pt>
              <c:pt idx="371">
                <c:v>274130000</c:v>
              </c:pt>
              <c:pt idx="372">
                <c:v>175813605</c:v>
              </c:pt>
              <c:pt idx="373">
                <c:v>18351190</c:v>
              </c:pt>
              <c:pt idx="374">
                <c:v>232095255</c:v>
              </c:pt>
              <c:pt idx="375">
                <c:v>1643022280</c:v>
              </c:pt>
              <c:pt idx="376">
                <c:v>29397250</c:v>
              </c:pt>
              <c:pt idx="378">
                <c:v>4614400</c:v>
              </c:pt>
              <c:pt idx="379">
                <c:v>360171349</c:v>
              </c:pt>
              <c:pt idx="380">
                <c:v>30600000</c:v>
              </c:pt>
              <c:pt idx="382">
                <c:v>59021694</c:v>
              </c:pt>
              <c:pt idx="383">
                <c:v>535620448</c:v>
              </c:pt>
              <c:pt idx="384">
                <c:v>109732550</c:v>
              </c:pt>
              <c:pt idx="385">
                <c:v>163545000</c:v>
              </c:pt>
              <c:pt idx="386">
                <c:v>62589490</c:v>
              </c:pt>
              <c:pt idx="387">
                <c:v>534889170</c:v>
              </c:pt>
              <c:pt idx="388">
                <c:v>202615585</c:v>
              </c:pt>
              <c:pt idx="389">
                <c:v>117709364</c:v>
              </c:pt>
              <c:pt idx="390">
                <c:v>424613120</c:v>
              </c:pt>
              <c:pt idx="391">
                <c:v>86151500</c:v>
              </c:pt>
              <c:pt idx="392">
                <c:v>214908952</c:v>
              </c:pt>
              <c:pt idx="393">
                <c:v>916603763</c:v>
              </c:pt>
              <c:pt idx="394">
                <c:v>1812964546</c:v>
              </c:pt>
              <c:pt idx="395">
                <c:v>642161823</c:v>
              </c:pt>
              <c:pt idx="396">
                <c:v>377582220</c:v>
              </c:pt>
              <c:pt idx="397">
                <c:v>3355986495</c:v>
              </c:pt>
              <c:pt idx="398">
                <c:v>2004103428</c:v>
              </c:pt>
              <c:pt idx="399">
                <c:v>3109227776</c:v>
              </c:pt>
              <c:pt idx="400">
                <c:v>746164887</c:v>
              </c:pt>
              <c:pt idx="402">
                <c:v>915444800</c:v>
              </c:pt>
              <c:pt idx="403">
                <c:v>505041780</c:v>
              </c:pt>
              <c:pt idx="404">
                <c:v>270258453</c:v>
              </c:pt>
              <c:pt idx="405">
                <c:v>56649228</c:v>
              </c:pt>
              <c:pt idx="406">
                <c:v>4813200</c:v>
              </c:pt>
              <c:pt idx="407">
                <c:v>1661409426</c:v>
              </c:pt>
              <c:pt idx="408">
                <c:v>789520</c:v>
              </c:pt>
              <c:pt idx="409">
                <c:v>1387099400</c:v>
              </c:pt>
              <c:pt idx="410">
                <c:v>60022281</c:v>
              </c:pt>
              <c:pt idx="411">
                <c:v>56965504</c:v>
              </c:pt>
              <c:pt idx="412">
                <c:v>104197590</c:v>
              </c:pt>
              <c:pt idx="414">
                <c:v>7202670</c:v>
              </c:pt>
              <c:pt idx="415">
                <c:v>254114000</c:v>
              </c:pt>
              <c:pt idx="416">
                <c:v>68402168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6">
                <c:v>1604448000</c:v>
              </c:pt>
              <c:pt idx="8">
                <c:v>157837681</c:v>
              </c:pt>
              <c:pt idx="12">
                <c:v>423309752</c:v>
              </c:pt>
              <c:pt idx="14">
                <c:v>2941721474</c:v>
              </c:pt>
              <c:pt idx="17">
                <c:v>602312440</c:v>
              </c:pt>
              <c:pt idx="21">
                <c:v>142259316</c:v>
              </c:pt>
              <c:pt idx="22">
                <c:v>7395650</c:v>
              </c:pt>
              <c:pt idx="25">
                <c:v>12727267</c:v>
              </c:pt>
              <c:pt idx="28">
                <c:v>3070800000</c:v>
              </c:pt>
              <c:pt idx="30">
                <c:v>5567134785</c:v>
              </c:pt>
              <c:pt idx="39">
                <c:v>54034074</c:v>
              </c:pt>
              <c:pt idx="41">
                <c:v>63865155</c:v>
              </c:pt>
              <c:pt idx="47">
                <c:v>15220648</c:v>
              </c:pt>
              <c:pt idx="53">
                <c:v>14800000000</c:v>
              </c:pt>
              <c:pt idx="59">
                <c:v>2000000</c:v>
              </c:pt>
              <c:pt idx="81">
                <c:v>255829600</c:v>
              </c:pt>
              <c:pt idx="88">
                <c:v>9335574</c:v>
              </c:pt>
              <c:pt idx="91">
                <c:v>200403984</c:v>
              </c:pt>
              <c:pt idx="94">
                <c:v>41158980</c:v>
              </c:pt>
              <c:pt idx="105">
                <c:v>7862100</c:v>
              </c:pt>
              <c:pt idx="107">
                <c:v>43442475</c:v>
              </c:pt>
              <c:pt idx="108">
                <c:v>27430150</c:v>
              </c:pt>
              <c:pt idx="115">
                <c:v>9154803</c:v>
              </c:pt>
              <c:pt idx="118">
                <c:v>4373820</c:v>
              </c:pt>
              <c:pt idx="121">
                <c:v>13277290</c:v>
              </c:pt>
              <c:pt idx="130">
                <c:v>1941512958</c:v>
              </c:pt>
              <c:pt idx="131">
                <c:v>10784820</c:v>
              </c:pt>
              <c:pt idx="135">
                <c:v>275721795</c:v>
              </c:pt>
              <c:pt idx="140">
                <c:v>1873184072</c:v>
              </c:pt>
              <c:pt idx="152">
                <c:v>12411902</c:v>
              </c:pt>
              <c:pt idx="158">
                <c:v>18759840</c:v>
              </c:pt>
              <c:pt idx="167">
                <c:v>29610000</c:v>
              </c:pt>
              <c:pt idx="168">
                <c:v>29140000</c:v>
              </c:pt>
              <c:pt idx="171">
                <c:v>9739457</c:v>
              </c:pt>
              <c:pt idx="175">
                <c:v>15370240</c:v>
              </c:pt>
              <c:pt idx="179">
                <c:v>1072489786</c:v>
              </c:pt>
              <c:pt idx="183">
                <c:v>139878900</c:v>
              </c:pt>
              <c:pt idx="188">
                <c:v>25707273</c:v>
              </c:pt>
              <c:pt idx="190">
                <c:v>45330000</c:v>
              </c:pt>
              <c:pt idx="191">
                <c:v>186781896</c:v>
              </c:pt>
              <c:pt idx="192">
                <c:v>11359118992</c:v>
              </c:pt>
              <c:pt idx="194">
                <c:v>76540290</c:v>
              </c:pt>
              <c:pt idx="195">
                <c:v>56833374</c:v>
              </c:pt>
              <c:pt idx="196">
                <c:v>84460000</c:v>
              </c:pt>
              <c:pt idx="197">
                <c:v>16731225</c:v>
              </c:pt>
              <c:pt idx="199">
                <c:v>1734200000</c:v>
              </c:pt>
              <c:pt idx="201">
                <c:v>1066138580</c:v>
              </c:pt>
              <c:pt idx="203">
                <c:v>29312000</c:v>
              </c:pt>
              <c:pt idx="215">
                <c:v>67225022</c:v>
              </c:pt>
              <c:pt idx="218">
                <c:v>5004856</c:v>
              </c:pt>
              <c:pt idx="221">
                <c:v>40000000</c:v>
              </c:pt>
              <c:pt idx="224">
                <c:v>2521680</c:v>
              </c:pt>
              <c:pt idx="229">
                <c:v>28000000</c:v>
              </c:pt>
              <c:pt idx="233">
                <c:v>1103777000</c:v>
              </c:pt>
              <c:pt idx="235">
                <c:v>26472080</c:v>
              </c:pt>
              <c:pt idx="237">
                <c:v>9656128</c:v>
              </c:pt>
              <c:pt idx="239">
                <c:v>6815199000</c:v>
              </c:pt>
              <c:pt idx="253">
                <c:v>72808600</c:v>
              </c:pt>
              <c:pt idx="268">
                <c:v>360944150</c:v>
              </c:pt>
              <c:pt idx="283">
                <c:v>118182700</c:v>
              </c:pt>
              <c:pt idx="289">
                <c:v>127803630</c:v>
              </c:pt>
              <c:pt idx="294">
                <c:v>16098624</c:v>
              </c:pt>
              <c:pt idx="314">
                <c:v>25000800000</c:v>
              </c:pt>
              <c:pt idx="317">
                <c:v>399658860</c:v>
              </c:pt>
              <c:pt idx="354">
                <c:v>12513871</c:v>
              </c:pt>
              <c:pt idx="364">
                <c:v>1284768</c:v>
              </c:pt>
              <c:pt idx="377">
                <c:v>42620040</c:v>
              </c:pt>
              <c:pt idx="400">
                <c:v>34790000</c:v>
              </c:pt>
              <c:pt idx="408">
                <c:v>16328400</c:v>
              </c:pt>
              <c:pt idx="409">
                <c:v>30161400</c:v>
              </c:pt>
              <c:pt idx="413">
                <c:v>22436311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89632"/>
        <c:axId val="56391168"/>
      </c:lineChart>
      <c:catAx>
        <c:axId val="5638963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391168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5639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3896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511936339522548"/>
          <c:w val="0.7028575928008998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diario *</a:t>
            </a:r>
          </a:p>
        </c:rich>
      </c:tx>
      <c:layout>
        <c:manualLayout>
          <c:xMode val="edge"/>
          <c:yMode val="edge"/>
          <c:x val="0.3128572928383952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527851458885942"/>
          <c:w val="0.8514291653384245"/>
          <c:h val="0.681697612732095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404633618655</c:v>
              </c:pt>
              <c:pt idx="1">
                <c:v>366319864416</c:v>
              </c:pt>
              <c:pt idx="2">
                <c:v>301063344614</c:v>
              </c:pt>
              <c:pt idx="3">
                <c:v>296737182550</c:v>
              </c:pt>
              <c:pt idx="4">
                <c:v>245919217448</c:v>
              </c:pt>
              <c:pt idx="5">
                <c:v>214448671641</c:v>
              </c:pt>
              <c:pt idx="6">
                <c:v>194526006478</c:v>
              </c:pt>
              <c:pt idx="7">
                <c:v>231962089421</c:v>
              </c:pt>
              <c:pt idx="8">
                <c:v>224918416848</c:v>
              </c:pt>
              <c:pt idx="9">
                <c:v>226622418976</c:v>
              </c:pt>
              <c:pt idx="10">
                <c:v>261193632060</c:v>
              </c:pt>
              <c:pt idx="11">
                <c:v>273590285473</c:v>
              </c:pt>
              <c:pt idx="12">
                <c:v>251749362773</c:v>
              </c:pt>
              <c:pt idx="13">
                <c:v>251953870020</c:v>
              </c:pt>
              <c:pt idx="14">
                <c:v>275665235622</c:v>
              </c:pt>
              <c:pt idx="15">
                <c:v>243195889436</c:v>
              </c:pt>
              <c:pt idx="16">
                <c:v>164589762403</c:v>
              </c:pt>
              <c:pt idx="17">
                <c:v>231426443127</c:v>
              </c:pt>
              <c:pt idx="18">
                <c:v>266792755202</c:v>
              </c:pt>
              <c:pt idx="19">
                <c:v>249086435942</c:v>
              </c:pt>
              <c:pt idx="20">
                <c:v>208044632983</c:v>
              </c:pt>
              <c:pt idx="21">
                <c:v>284187173755</c:v>
              </c:pt>
              <c:pt idx="22">
                <c:v>229691682206</c:v>
              </c:pt>
              <c:pt idx="23">
                <c:v>261240047386</c:v>
              </c:pt>
              <c:pt idx="24">
                <c:v>218728428473</c:v>
              </c:pt>
              <c:pt idx="25">
                <c:v>213253914258</c:v>
              </c:pt>
              <c:pt idx="26">
                <c:v>280835297118</c:v>
              </c:pt>
              <c:pt idx="27">
                <c:v>220535431624</c:v>
              </c:pt>
              <c:pt idx="28">
                <c:v>242971103909</c:v>
              </c:pt>
              <c:pt idx="29">
                <c:v>211083014491</c:v>
              </c:pt>
              <c:pt idx="30">
                <c:v>174047323163</c:v>
              </c:pt>
              <c:pt idx="31">
                <c:v>214438794164</c:v>
              </c:pt>
              <c:pt idx="32">
                <c:v>264270912377</c:v>
              </c:pt>
              <c:pt idx="33">
                <c:v>262050698246</c:v>
              </c:pt>
              <c:pt idx="34">
                <c:v>189458907863</c:v>
              </c:pt>
              <c:pt idx="35">
                <c:v>192394551883</c:v>
              </c:pt>
              <c:pt idx="36">
                <c:v>258742472365</c:v>
              </c:pt>
              <c:pt idx="37">
                <c:v>245646236818</c:v>
              </c:pt>
              <c:pt idx="38">
                <c:v>250093932044</c:v>
              </c:pt>
              <c:pt idx="39">
                <c:v>266476000433</c:v>
              </c:pt>
              <c:pt idx="40">
                <c:v>217765476207</c:v>
              </c:pt>
              <c:pt idx="41">
                <c:v>327619217965</c:v>
              </c:pt>
              <c:pt idx="42">
                <c:v>276708249087</c:v>
              </c:pt>
              <c:pt idx="43">
                <c:v>310216803462</c:v>
              </c:pt>
              <c:pt idx="44">
                <c:v>183196707680</c:v>
              </c:pt>
              <c:pt idx="45">
                <c:v>181706149628</c:v>
              </c:pt>
              <c:pt idx="46">
                <c:v>196627520846</c:v>
              </c:pt>
              <c:pt idx="47">
                <c:v>212665379237</c:v>
              </c:pt>
              <c:pt idx="48">
                <c:v>206427622659</c:v>
              </c:pt>
              <c:pt idx="49">
                <c:v>349666584452</c:v>
              </c:pt>
              <c:pt idx="50">
                <c:v>193759460204</c:v>
              </c:pt>
              <c:pt idx="51">
                <c:v>269148670109</c:v>
              </c:pt>
              <c:pt idx="52">
                <c:v>233989886233</c:v>
              </c:pt>
              <c:pt idx="53">
                <c:v>227317667027</c:v>
              </c:pt>
              <c:pt idx="54">
                <c:v>232240450187</c:v>
              </c:pt>
              <c:pt idx="55">
                <c:v>242613791628</c:v>
              </c:pt>
              <c:pt idx="56">
                <c:v>309242699125</c:v>
              </c:pt>
              <c:pt idx="57">
                <c:v>265301479177</c:v>
              </c:pt>
              <c:pt idx="58">
                <c:v>232798003485</c:v>
              </c:pt>
              <c:pt idx="59">
                <c:v>202617333135</c:v>
              </c:pt>
              <c:pt idx="60">
                <c:v>272545174020</c:v>
              </c:pt>
              <c:pt idx="61">
                <c:v>254007495580</c:v>
              </c:pt>
              <c:pt idx="62">
                <c:v>229068929584</c:v>
              </c:pt>
              <c:pt idx="63">
                <c:v>278697838962</c:v>
              </c:pt>
              <c:pt idx="64">
                <c:v>294476392118</c:v>
              </c:pt>
              <c:pt idx="65">
                <c:v>231164854563</c:v>
              </c:pt>
              <c:pt idx="66">
                <c:v>168355530504</c:v>
              </c:pt>
              <c:pt idx="67">
                <c:v>191884375944</c:v>
              </c:pt>
              <c:pt idx="68">
                <c:v>202846283246</c:v>
              </c:pt>
              <c:pt idx="69">
                <c:v>195583757571</c:v>
              </c:pt>
              <c:pt idx="70">
                <c:v>214820950236</c:v>
              </c:pt>
              <c:pt idx="71">
                <c:v>160356719003</c:v>
              </c:pt>
              <c:pt idx="72">
                <c:v>233721130411</c:v>
              </c:pt>
              <c:pt idx="73">
                <c:v>235363045317</c:v>
              </c:pt>
              <c:pt idx="74">
                <c:v>169072250615</c:v>
              </c:pt>
              <c:pt idx="75">
                <c:v>306768845575</c:v>
              </c:pt>
              <c:pt idx="76">
                <c:v>239311578632</c:v>
              </c:pt>
              <c:pt idx="77">
                <c:v>211512212293</c:v>
              </c:pt>
              <c:pt idx="78">
                <c:v>240004085042</c:v>
              </c:pt>
              <c:pt idx="79">
                <c:v>230915986093</c:v>
              </c:pt>
              <c:pt idx="80">
                <c:v>284043042815</c:v>
              </c:pt>
              <c:pt idx="81">
                <c:v>226462678324</c:v>
              </c:pt>
              <c:pt idx="82">
                <c:v>370854962099</c:v>
              </c:pt>
              <c:pt idx="83">
                <c:v>36654334413</c:v>
              </c:pt>
              <c:pt idx="84">
                <c:v>334012851148</c:v>
              </c:pt>
              <c:pt idx="85">
                <c:v>220161722302</c:v>
              </c:pt>
              <c:pt idx="86">
                <c:v>286747385768</c:v>
              </c:pt>
              <c:pt idx="87">
                <c:v>244612204868</c:v>
              </c:pt>
              <c:pt idx="88">
                <c:v>233741125312</c:v>
              </c:pt>
              <c:pt idx="89">
                <c:v>253979830469</c:v>
              </c:pt>
              <c:pt idx="90">
                <c:v>368016482206</c:v>
              </c:pt>
              <c:pt idx="91">
                <c:v>264129190759</c:v>
              </c:pt>
              <c:pt idx="93">
                <c:v>204541693731</c:v>
              </c:pt>
              <c:pt idx="94">
                <c:v>319520647129</c:v>
              </c:pt>
              <c:pt idx="95">
                <c:v>264904816835</c:v>
              </c:pt>
              <c:pt idx="96">
                <c:v>239187930186</c:v>
              </c:pt>
              <c:pt idx="97">
                <c:v>343011168034</c:v>
              </c:pt>
              <c:pt idx="98">
                <c:v>413589913241</c:v>
              </c:pt>
              <c:pt idx="99">
                <c:v>400817345081</c:v>
              </c:pt>
              <c:pt idx="100">
                <c:v>233417744477</c:v>
              </c:pt>
              <c:pt idx="101">
                <c:v>299163988584</c:v>
              </c:pt>
              <c:pt idx="102">
                <c:v>281978143421</c:v>
              </c:pt>
              <c:pt idx="103">
                <c:v>308311793058</c:v>
              </c:pt>
              <c:pt idx="104">
                <c:v>369735891145</c:v>
              </c:pt>
              <c:pt idx="105">
                <c:v>243774946404</c:v>
              </c:pt>
              <c:pt idx="106">
                <c:v>242854807920</c:v>
              </c:pt>
              <c:pt idx="107">
                <c:v>288734978792</c:v>
              </c:pt>
              <c:pt idx="108">
                <c:v>213910787976</c:v>
              </c:pt>
              <c:pt idx="109">
                <c:v>322408777028</c:v>
              </c:pt>
              <c:pt idx="110">
                <c:v>351299317922</c:v>
              </c:pt>
              <c:pt idx="111">
                <c:v>407272106806</c:v>
              </c:pt>
              <c:pt idx="112">
                <c:v>264548215200</c:v>
              </c:pt>
              <c:pt idx="113">
                <c:v>343464477602</c:v>
              </c:pt>
              <c:pt idx="114">
                <c:v>222421681784</c:v>
              </c:pt>
              <c:pt idx="115">
                <c:v>287450389913</c:v>
              </c:pt>
              <c:pt idx="116">
                <c:v>285310671111</c:v>
              </c:pt>
              <c:pt idx="117">
                <c:v>268063012055</c:v>
              </c:pt>
              <c:pt idx="118">
                <c:v>222284700875</c:v>
              </c:pt>
              <c:pt idx="119">
                <c:v>239356397911</c:v>
              </c:pt>
              <c:pt idx="120">
                <c:v>253689538492</c:v>
              </c:pt>
              <c:pt idx="121">
                <c:v>267520051136</c:v>
              </c:pt>
              <c:pt idx="122">
                <c:v>236439232777</c:v>
              </c:pt>
              <c:pt idx="123">
                <c:v>200659895688</c:v>
              </c:pt>
              <c:pt idx="124">
                <c:v>213413662412</c:v>
              </c:pt>
              <c:pt idx="125">
                <c:v>322238509381</c:v>
              </c:pt>
              <c:pt idx="126">
                <c:v>302825642760</c:v>
              </c:pt>
              <c:pt idx="127">
                <c:v>267380464333</c:v>
              </c:pt>
              <c:pt idx="128">
                <c:v>365346855097</c:v>
              </c:pt>
              <c:pt idx="129">
                <c:v>191483768232</c:v>
              </c:pt>
              <c:pt idx="130">
                <c:v>242591102769</c:v>
              </c:pt>
              <c:pt idx="131">
                <c:v>281597728677</c:v>
              </c:pt>
              <c:pt idx="132">
                <c:v>243625299726</c:v>
              </c:pt>
              <c:pt idx="133">
                <c:v>284544509916</c:v>
              </c:pt>
              <c:pt idx="134">
                <c:v>274758501770</c:v>
              </c:pt>
              <c:pt idx="135">
                <c:v>296816279675</c:v>
              </c:pt>
              <c:pt idx="136">
                <c:v>321721561146</c:v>
              </c:pt>
              <c:pt idx="137">
                <c:v>290027205137</c:v>
              </c:pt>
              <c:pt idx="138">
                <c:v>203286614452</c:v>
              </c:pt>
              <c:pt idx="139">
                <c:v>241380032956</c:v>
              </c:pt>
              <c:pt idx="140">
                <c:v>286284414447</c:v>
              </c:pt>
              <c:pt idx="141">
                <c:v>250818366917</c:v>
              </c:pt>
              <c:pt idx="142">
                <c:v>258684452931</c:v>
              </c:pt>
              <c:pt idx="143">
                <c:v>242484123999</c:v>
              </c:pt>
              <c:pt idx="144">
                <c:v>224958917207</c:v>
              </c:pt>
              <c:pt idx="145">
                <c:v>197782503007</c:v>
              </c:pt>
              <c:pt idx="146">
                <c:v>245511621422</c:v>
              </c:pt>
              <c:pt idx="147">
                <c:v>335097193375</c:v>
              </c:pt>
              <c:pt idx="148">
                <c:v>265838515682</c:v>
              </c:pt>
              <c:pt idx="149">
                <c:v>267529314113</c:v>
              </c:pt>
              <c:pt idx="150">
                <c:v>283495643237</c:v>
              </c:pt>
              <c:pt idx="151">
                <c:v>293049238233</c:v>
              </c:pt>
              <c:pt idx="152">
                <c:v>247082797249</c:v>
              </c:pt>
              <c:pt idx="153">
                <c:v>238799121649</c:v>
              </c:pt>
              <c:pt idx="154">
                <c:v>290560780891</c:v>
              </c:pt>
              <c:pt idx="155">
                <c:v>328267824720</c:v>
              </c:pt>
              <c:pt idx="156">
                <c:v>261706504780</c:v>
              </c:pt>
              <c:pt idx="157">
                <c:v>217503706860</c:v>
              </c:pt>
              <c:pt idx="158">
                <c:v>373198096403</c:v>
              </c:pt>
              <c:pt idx="159">
                <c:v>269456697728</c:v>
              </c:pt>
              <c:pt idx="160">
                <c:v>240849590737</c:v>
              </c:pt>
              <c:pt idx="161">
                <c:v>283398756878</c:v>
              </c:pt>
              <c:pt idx="162">
                <c:v>398086068156</c:v>
              </c:pt>
              <c:pt idx="163">
                <c:v>278178552175</c:v>
              </c:pt>
              <c:pt idx="164">
                <c:v>319245631199</c:v>
              </c:pt>
              <c:pt idx="165">
                <c:v>378916640754</c:v>
              </c:pt>
              <c:pt idx="166">
                <c:v>280438658960</c:v>
              </c:pt>
              <c:pt idx="167">
                <c:v>350377128405</c:v>
              </c:pt>
              <c:pt idx="168">
                <c:v>313589185053</c:v>
              </c:pt>
              <c:pt idx="169">
                <c:v>314760035358</c:v>
              </c:pt>
              <c:pt idx="170">
                <c:v>218185497053</c:v>
              </c:pt>
              <c:pt idx="171">
                <c:v>250948598304</c:v>
              </c:pt>
              <c:pt idx="172">
                <c:v>371371157455</c:v>
              </c:pt>
              <c:pt idx="173">
                <c:v>271039558169</c:v>
              </c:pt>
              <c:pt idx="174">
                <c:v>230005595541</c:v>
              </c:pt>
              <c:pt idx="175">
                <c:v>262361374350</c:v>
              </c:pt>
              <c:pt idx="176">
                <c:v>261239019466</c:v>
              </c:pt>
              <c:pt idx="177">
                <c:v>262039914253</c:v>
              </c:pt>
              <c:pt idx="178">
                <c:v>239621392860</c:v>
              </c:pt>
              <c:pt idx="179">
                <c:v>359980611850</c:v>
              </c:pt>
              <c:pt idx="180">
                <c:v>358425897728</c:v>
              </c:pt>
              <c:pt idx="181">
                <c:v>409426700293</c:v>
              </c:pt>
              <c:pt idx="182">
                <c:v>392493989497</c:v>
              </c:pt>
              <c:pt idx="183">
                <c:v>336819222837</c:v>
              </c:pt>
              <c:pt idx="184">
                <c:v>366730499704</c:v>
              </c:pt>
              <c:pt idx="185">
                <c:v>315892365621</c:v>
              </c:pt>
              <c:pt idx="186">
                <c:v>355272247331</c:v>
              </c:pt>
              <c:pt idx="187">
                <c:v>507873287362</c:v>
              </c:pt>
              <c:pt idx="188">
                <c:v>600864691313</c:v>
              </c:pt>
              <c:pt idx="189">
                <c:v>514311557905</c:v>
              </c:pt>
              <c:pt idx="190">
                <c:v>390273403038</c:v>
              </c:pt>
              <c:pt idx="191">
                <c:v>336586616912</c:v>
              </c:pt>
              <c:pt idx="192">
                <c:v>289722642150</c:v>
              </c:pt>
              <c:pt idx="193">
                <c:v>312265020082</c:v>
              </c:pt>
              <c:pt idx="194">
                <c:v>291531016050</c:v>
              </c:pt>
              <c:pt idx="195">
                <c:v>283285562928</c:v>
              </c:pt>
              <c:pt idx="196">
                <c:v>348682555732</c:v>
              </c:pt>
              <c:pt idx="197">
                <c:v>308762230924</c:v>
              </c:pt>
              <c:pt idx="198">
                <c:v>296810349903</c:v>
              </c:pt>
              <c:pt idx="199">
                <c:v>326527485662</c:v>
              </c:pt>
              <c:pt idx="200">
                <c:v>243026392850</c:v>
              </c:pt>
              <c:pt idx="201">
                <c:v>288119811540</c:v>
              </c:pt>
              <c:pt idx="202">
                <c:v>234801088017</c:v>
              </c:pt>
              <c:pt idx="203">
                <c:v>275811111618</c:v>
              </c:pt>
              <c:pt idx="204">
                <c:v>373054863728</c:v>
              </c:pt>
              <c:pt idx="205">
                <c:v>322520279023</c:v>
              </c:pt>
              <c:pt idx="206">
                <c:v>348855322789</c:v>
              </c:pt>
              <c:pt idx="207">
                <c:v>251536710501</c:v>
              </c:pt>
              <c:pt idx="208">
                <c:v>314779142527</c:v>
              </c:pt>
              <c:pt idx="209">
                <c:v>313287618873</c:v>
              </c:pt>
              <c:pt idx="210">
                <c:v>294383669525</c:v>
              </c:pt>
              <c:pt idx="211">
                <c:v>342790788001</c:v>
              </c:pt>
              <c:pt idx="212">
                <c:v>302966807377</c:v>
              </c:pt>
              <c:pt idx="213">
                <c:v>329132339268</c:v>
              </c:pt>
              <c:pt idx="214">
                <c:v>313140012625</c:v>
              </c:pt>
              <c:pt idx="215">
                <c:v>401750999300</c:v>
              </c:pt>
              <c:pt idx="216">
                <c:v>273400471217</c:v>
              </c:pt>
              <c:pt idx="217">
                <c:v>314772388808</c:v>
              </c:pt>
              <c:pt idx="218">
                <c:v>296862940453</c:v>
              </c:pt>
              <c:pt idx="219">
                <c:v>288192823230</c:v>
              </c:pt>
              <c:pt idx="220">
                <c:v>318769174045</c:v>
              </c:pt>
              <c:pt idx="221">
                <c:v>280035801175</c:v>
              </c:pt>
              <c:pt idx="222">
                <c:v>278175339199</c:v>
              </c:pt>
              <c:pt idx="223">
                <c:v>244544851527</c:v>
              </c:pt>
              <c:pt idx="224">
                <c:v>271108767917</c:v>
              </c:pt>
              <c:pt idx="225">
                <c:v>250747913618</c:v>
              </c:pt>
              <c:pt idx="226">
                <c:v>228555685055</c:v>
              </c:pt>
              <c:pt idx="227">
                <c:v>245900059257</c:v>
              </c:pt>
              <c:pt idx="228">
                <c:v>216731695484</c:v>
              </c:pt>
              <c:pt idx="229">
                <c:v>345985698591</c:v>
              </c:pt>
              <c:pt idx="230">
                <c:v>302448139793</c:v>
              </c:pt>
              <c:pt idx="231">
                <c:v>195208155537</c:v>
              </c:pt>
              <c:pt idx="232">
                <c:v>242886828964</c:v>
              </c:pt>
              <c:pt idx="233">
                <c:v>341330699316</c:v>
              </c:pt>
              <c:pt idx="234">
                <c:v>295201787369</c:v>
              </c:pt>
              <c:pt idx="235">
                <c:v>358763415617</c:v>
              </c:pt>
              <c:pt idx="236">
                <c:v>242868337734</c:v>
              </c:pt>
              <c:pt idx="237">
                <c:v>223094086056</c:v>
              </c:pt>
              <c:pt idx="238">
                <c:v>226396208383</c:v>
              </c:pt>
              <c:pt idx="239">
                <c:v>207656960482</c:v>
              </c:pt>
              <c:pt idx="240">
                <c:v>258436254474</c:v>
              </c:pt>
              <c:pt idx="241">
                <c:v>237993410269</c:v>
              </c:pt>
              <c:pt idx="242">
                <c:v>245304491747</c:v>
              </c:pt>
              <c:pt idx="243">
                <c:v>393865637683</c:v>
              </c:pt>
              <c:pt idx="244">
                <c:v>302320490075</c:v>
              </c:pt>
              <c:pt idx="245">
                <c:v>402671543489</c:v>
              </c:pt>
              <c:pt idx="246">
                <c:v>304084186672</c:v>
              </c:pt>
              <c:pt idx="247">
                <c:v>246489897782</c:v>
              </c:pt>
              <c:pt idx="248">
                <c:v>326991707734</c:v>
              </c:pt>
              <c:pt idx="249">
                <c:v>386258720537</c:v>
              </c:pt>
              <c:pt idx="250">
                <c:v>345687429498</c:v>
              </c:pt>
              <c:pt idx="251">
                <c:v>318330290484</c:v>
              </c:pt>
              <c:pt idx="252">
                <c:v>355677929919</c:v>
              </c:pt>
              <c:pt idx="253">
                <c:v>373918696036</c:v>
              </c:pt>
              <c:pt idx="254">
                <c:v>312826721136</c:v>
              </c:pt>
              <c:pt idx="255">
                <c:v>307880026658</c:v>
              </c:pt>
              <c:pt idx="256">
                <c:v>433464783280</c:v>
              </c:pt>
              <c:pt idx="257">
                <c:v>381294586843</c:v>
              </c:pt>
              <c:pt idx="258">
                <c:v>335932148682</c:v>
              </c:pt>
              <c:pt idx="259">
                <c:v>308957744968</c:v>
              </c:pt>
              <c:pt idx="260">
                <c:v>392715602323</c:v>
              </c:pt>
              <c:pt idx="261">
                <c:v>356977626358</c:v>
              </c:pt>
              <c:pt idx="262">
                <c:v>327285376641</c:v>
              </c:pt>
              <c:pt idx="263">
                <c:v>344191734974</c:v>
              </c:pt>
              <c:pt idx="264">
                <c:v>273899046693</c:v>
              </c:pt>
              <c:pt idx="265">
                <c:v>326822552786</c:v>
              </c:pt>
              <c:pt idx="266">
                <c:v>334113595036</c:v>
              </c:pt>
              <c:pt idx="267">
                <c:v>340380381426</c:v>
              </c:pt>
              <c:pt idx="268">
                <c:v>374558525846</c:v>
              </c:pt>
              <c:pt idx="269">
                <c:v>364505377198</c:v>
              </c:pt>
              <c:pt idx="270">
                <c:v>381559298517</c:v>
              </c:pt>
              <c:pt idx="271">
                <c:v>322794565803</c:v>
              </c:pt>
              <c:pt idx="272">
                <c:v>305877541241</c:v>
              </c:pt>
              <c:pt idx="273">
                <c:v>283507488931</c:v>
              </c:pt>
              <c:pt idx="274">
                <c:v>336603916045</c:v>
              </c:pt>
              <c:pt idx="275">
                <c:v>292242526561</c:v>
              </c:pt>
              <c:pt idx="276">
                <c:v>296273931958</c:v>
              </c:pt>
              <c:pt idx="277">
                <c:v>283871503054</c:v>
              </c:pt>
              <c:pt idx="278">
                <c:v>193665946171</c:v>
              </c:pt>
              <c:pt idx="279">
                <c:v>255424326476</c:v>
              </c:pt>
              <c:pt idx="280">
                <c:v>321509454028</c:v>
              </c:pt>
              <c:pt idx="281">
                <c:v>410851440316</c:v>
              </c:pt>
              <c:pt idx="282">
                <c:v>323326050984</c:v>
              </c:pt>
              <c:pt idx="283">
                <c:v>322067869033</c:v>
              </c:pt>
              <c:pt idx="284">
                <c:v>317970822637</c:v>
              </c:pt>
              <c:pt idx="285">
                <c:v>281448625365</c:v>
              </c:pt>
              <c:pt idx="286">
                <c:v>397505821124</c:v>
              </c:pt>
              <c:pt idx="287">
                <c:v>315145890513</c:v>
              </c:pt>
              <c:pt idx="288">
                <c:v>304102255659</c:v>
              </c:pt>
              <c:pt idx="289">
                <c:v>329761988740</c:v>
              </c:pt>
              <c:pt idx="290">
                <c:v>345355949593</c:v>
              </c:pt>
              <c:pt idx="291">
                <c:v>351002983251</c:v>
              </c:pt>
              <c:pt idx="292">
                <c:v>294106723757</c:v>
              </c:pt>
              <c:pt idx="293">
                <c:v>256557271001</c:v>
              </c:pt>
              <c:pt idx="294">
                <c:v>304042151421</c:v>
              </c:pt>
              <c:pt idx="295">
                <c:v>412323897783</c:v>
              </c:pt>
              <c:pt idx="296">
                <c:v>315718283891</c:v>
              </c:pt>
              <c:pt idx="297">
                <c:v>345606680036</c:v>
              </c:pt>
              <c:pt idx="298">
                <c:v>346021156539</c:v>
              </c:pt>
              <c:pt idx="299">
                <c:v>404840687986</c:v>
              </c:pt>
              <c:pt idx="300">
                <c:v>391883735805</c:v>
              </c:pt>
              <c:pt idx="301">
                <c:v>464736545065</c:v>
              </c:pt>
              <c:pt idx="302">
                <c:v>455421815437</c:v>
              </c:pt>
              <c:pt idx="303">
                <c:v>417594187400</c:v>
              </c:pt>
              <c:pt idx="304">
                <c:v>421292367258</c:v>
              </c:pt>
              <c:pt idx="305">
                <c:v>384876207399</c:v>
              </c:pt>
              <c:pt idx="306">
                <c:v>425602027410</c:v>
              </c:pt>
              <c:pt idx="307">
                <c:v>377410649782</c:v>
              </c:pt>
              <c:pt idx="308">
                <c:v>425167339978</c:v>
              </c:pt>
              <c:pt idx="309">
                <c:v>352272026318</c:v>
              </c:pt>
              <c:pt idx="310">
                <c:v>411914606521</c:v>
              </c:pt>
              <c:pt idx="311">
                <c:v>397115603637</c:v>
              </c:pt>
              <c:pt idx="312">
                <c:v>431570079033</c:v>
              </c:pt>
              <c:pt idx="313">
                <c:v>417831552724</c:v>
              </c:pt>
              <c:pt idx="314">
                <c:v>319376555746</c:v>
              </c:pt>
              <c:pt idx="315">
                <c:v>358887883196</c:v>
              </c:pt>
              <c:pt idx="316">
                <c:v>451129048450</c:v>
              </c:pt>
              <c:pt idx="317">
                <c:v>346597637574</c:v>
              </c:pt>
              <c:pt idx="318">
                <c:v>413028437684</c:v>
              </c:pt>
              <c:pt idx="319">
                <c:v>480152351232</c:v>
              </c:pt>
              <c:pt idx="320">
                <c:v>444515604827</c:v>
              </c:pt>
              <c:pt idx="321">
                <c:v>412401949579</c:v>
              </c:pt>
              <c:pt idx="322">
                <c:v>406073900758</c:v>
              </c:pt>
              <c:pt idx="323">
                <c:v>376306844114</c:v>
              </c:pt>
              <c:pt idx="324">
                <c:v>362327450195</c:v>
              </c:pt>
              <c:pt idx="325">
                <c:v>486640979078</c:v>
              </c:pt>
              <c:pt idx="326">
                <c:v>360842161797</c:v>
              </c:pt>
              <c:pt idx="327">
                <c:v>361134899836</c:v>
              </c:pt>
              <c:pt idx="328">
                <c:v>299797963745</c:v>
              </c:pt>
              <c:pt idx="329">
                <c:v>386760059454</c:v>
              </c:pt>
              <c:pt idx="330">
                <c:v>292332223330</c:v>
              </c:pt>
              <c:pt idx="331">
                <c:v>302510369555</c:v>
              </c:pt>
              <c:pt idx="332">
                <c:v>339358254133</c:v>
              </c:pt>
              <c:pt idx="333">
                <c:v>399447056843</c:v>
              </c:pt>
              <c:pt idx="334">
                <c:v>465358524092</c:v>
              </c:pt>
              <c:pt idx="335">
                <c:v>402302283072</c:v>
              </c:pt>
              <c:pt idx="336">
                <c:v>300978446105</c:v>
              </c:pt>
              <c:pt idx="337">
                <c:v>396303338866</c:v>
              </c:pt>
              <c:pt idx="338">
                <c:v>422578426933</c:v>
              </c:pt>
              <c:pt idx="339">
                <c:v>463051291172</c:v>
              </c:pt>
              <c:pt idx="340">
                <c:v>435655579059</c:v>
              </c:pt>
              <c:pt idx="341">
                <c:v>433617941787</c:v>
              </c:pt>
              <c:pt idx="342">
                <c:v>390221247754</c:v>
              </c:pt>
              <c:pt idx="343">
                <c:v>446488742035</c:v>
              </c:pt>
              <c:pt idx="344">
                <c:v>508392703288</c:v>
              </c:pt>
              <c:pt idx="345">
                <c:v>418634198020</c:v>
              </c:pt>
              <c:pt idx="346">
                <c:v>445879461541</c:v>
              </c:pt>
              <c:pt idx="347">
                <c:v>320767539499</c:v>
              </c:pt>
              <c:pt idx="348">
                <c:v>385097201898</c:v>
              </c:pt>
              <c:pt idx="349">
                <c:v>337103794966</c:v>
              </c:pt>
              <c:pt idx="350">
                <c:v>371133657356</c:v>
              </c:pt>
              <c:pt idx="351">
                <c:v>394699403953</c:v>
              </c:pt>
              <c:pt idx="352">
                <c:v>407827239427</c:v>
              </c:pt>
              <c:pt idx="353">
                <c:v>359792865418</c:v>
              </c:pt>
              <c:pt idx="354">
                <c:v>409496301246</c:v>
              </c:pt>
              <c:pt idx="355">
                <c:v>373330364081</c:v>
              </c:pt>
              <c:pt idx="356">
                <c:v>390049865418</c:v>
              </c:pt>
              <c:pt idx="357">
                <c:v>421930842380</c:v>
              </c:pt>
              <c:pt idx="358">
                <c:v>312491743944</c:v>
              </c:pt>
              <c:pt idx="359">
                <c:v>344438680638</c:v>
              </c:pt>
              <c:pt idx="360">
                <c:v>346827806507</c:v>
              </c:pt>
              <c:pt idx="361">
                <c:v>352092159610</c:v>
              </c:pt>
              <c:pt idx="362">
                <c:v>325817239297</c:v>
              </c:pt>
              <c:pt idx="363">
                <c:v>397541971411</c:v>
              </c:pt>
              <c:pt idx="364">
                <c:v>341935917292</c:v>
              </c:pt>
              <c:pt idx="365">
                <c:v>384115668988</c:v>
              </c:pt>
              <c:pt idx="366">
                <c:v>355785752283</c:v>
              </c:pt>
              <c:pt idx="367">
                <c:v>336096600043</c:v>
              </c:pt>
              <c:pt idx="368">
                <c:v>365337887477</c:v>
              </c:pt>
              <c:pt idx="369">
                <c:v>338215180328</c:v>
              </c:pt>
              <c:pt idx="370">
                <c:v>253031942255</c:v>
              </c:pt>
              <c:pt idx="371">
                <c:v>357610303680</c:v>
              </c:pt>
              <c:pt idx="372">
                <c:v>353880931044</c:v>
              </c:pt>
              <c:pt idx="373">
                <c:v>420052596947</c:v>
              </c:pt>
              <c:pt idx="374">
                <c:v>453818743988</c:v>
              </c:pt>
              <c:pt idx="375">
                <c:v>352222136219</c:v>
              </c:pt>
              <c:pt idx="376">
                <c:v>365055525213</c:v>
              </c:pt>
              <c:pt idx="377">
                <c:v>355657070626</c:v>
              </c:pt>
              <c:pt idx="378">
                <c:v>388278185155</c:v>
              </c:pt>
              <c:pt idx="379">
                <c:v>425744400158</c:v>
              </c:pt>
              <c:pt idx="380">
                <c:v>383277154539</c:v>
              </c:pt>
              <c:pt idx="381">
                <c:v>430397476870</c:v>
              </c:pt>
              <c:pt idx="382">
                <c:v>427752039991</c:v>
              </c:pt>
              <c:pt idx="383">
                <c:v>498329139497</c:v>
              </c:pt>
              <c:pt idx="384">
                <c:v>580982756068</c:v>
              </c:pt>
              <c:pt idx="385">
                <c:v>284728025954</c:v>
              </c:pt>
              <c:pt idx="386">
                <c:v>414886514254</c:v>
              </c:pt>
              <c:pt idx="387">
                <c:v>340337543299</c:v>
              </c:pt>
              <c:pt idx="388">
                <c:v>372153923507</c:v>
              </c:pt>
              <c:pt idx="389">
                <c:v>330841485163</c:v>
              </c:pt>
              <c:pt idx="390">
                <c:v>350549771122</c:v>
              </c:pt>
              <c:pt idx="391">
                <c:v>367997691683</c:v>
              </c:pt>
              <c:pt idx="392">
                <c:v>334814570916</c:v>
              </c:pt>
              <c:pt idx="393">
                <c:v>367882797406</c:v>
              </c:pt>
              <c:pt idx="394">
                <c:v>520125607524</c:v>
              </c:pt>
              <c:pt idx="395">
                <c:v>356376676533</c:v>
              </c:pt>
              <c:pt idx="396">
                <c:v>436481899274</c:v>
              </c:pt>
              <c:pt idx="397">
                <c:v>383834800380</c:v>
              </c:pt>
              <c:pt idx="398">
                <c:v>371140703503</c:v>
              </c:pt>
              <c:pt idx="399">
                <c:v>340706128662</c:v>
              </c:pt>
              <c:pt idx="400">
                <c:v>357534307770</c:v>
              </c:pt>
              <c:pt idx="401">
                <c:v>341042558240</c:v>
              </c:pt>
              <c:pt idx="402">
                <c:v>362008068459</c:v>
              </c:pt>
              <c:pt idx="403">
                <c:v>357978352849</c:v>
              </c:pt>
              <c:pt idx="404">
                <c:v>370378694939</c:v>
              </c:pt>
              <c:pt idx="405">
                <c:v>395900700308</c:v>
              </c:pt>
              <c:pt idx="406">
                <c:v>329529936587</c:v>
              </c:pt>
              <c:pt idx="407">
                <c:v>308132480323</c:v>
              </c:pt>
              <c:pt idx="408">
                <c:v>356325862018</c:v>
              </c:pt>
              <c:pt idx="409">
                <c:v>288262546276</c:v>
              </c:pt>
              <c:pt idx="410">
                <c:v>358570597834</c:v>
              </c:pt>
              <c:pt idx="411">
                <c:v>328202263519</c:v>
              </c:pt>
              <c:pt idx="412">
                <c:v>328734511757</c:v>
              </c:pt>
              <c:pt idx="413">
                <c:v>313606626342</c:v>
              </c:pt>
              <c:pt idx="414">
                <c:v>330879329544</c:v>
              </c:pt>
              <c:pt idx="415">
                <c:v>334907870334</c:v>
              </c:pt>
              <c:pt idx="416">
                <c:v>414490767412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90061944696</c:v>
              </c:pt>
              <c:pt idx="1">
                <c:v>228943657646</c:v>
              </c:pt>
              <c:pt idx="2">
                <c:v>147200859942</c:v>
              </c:pt>
              <c:pt idx="3">
                <c:v>205662647346</c:v>
              </c:pt>
              <c:pt idx="4">
                <c:v>108061795151</c:v>
              </c:pt>
              <c:pt idx="5">
                <c:v>130996149939</c:v>
              </c:pt>
              <c:pt idx="6">
                <c:v>96256138995</c:v>
              </c:pt>
              <c:pt idx="7">
                <c:v>96767411755</c:v>
              </c:pt>
              <c:pt idx="8">
                <c:v>51823628338</c:v>
              </c:pt>
              <c:pt idx="9">
                <c:v>122296455319</c:v>
              </c:pt>
              <c:pt idx="10">
                <c:v>167193125949</c:v>
              </c:pt>
              <c:pt idx="11">
                <c:v>163266268677</c:v>
              </c:pt>
              <c:pt idx="12">
                <c:v>64716921723</c:v>
              </c:pt>
              <c:pt idx="13">
                <c:v>78884993601</c:v>
              </c:pt>
              <c:pt idx="14">
                <c:v>121513378346</c:v>
              </c:pt>
              <c:pt idx="15">
                <c:v>95912026042</c:v>
              </c:pt>
              <c:pt idx="16">
                <c:v>134073966251</c:v>
              </c:pt>
              <c:pt idx="17">
                <c:v>78429190633</c:v>
              </c:pt>
              <c:pt idx="18">
                <c:v>38797140639</c:v>
              </c:pt>
              <c:pt idx="19">
                <c:v>84615104805</c:v>
              </c:pt>
              <c:pt idx="20">
                <c:v>100032990038</c:v>
              </c:pt>
              <c:pt idx="21">
                <c:v>92014840074</c:v>
              </c:pt>
              <c:pt idx="22">
                <c:v>136274494918</c:v>
              </c:pt>
              <c:pt idx="23">
                <c:v>51523065637</c:v>
              </c:pt>
              <c:pt idx="24">
                <c:v>135665637711</c:v>
              </c:pt>
              <c:pt idx="25">
                <c:v>141842300481</c:v>
              </c:pt>
              <c:pt idx="26">
                <c:v>109105921925</c:v>
              </c:pt>
              <c:pt idx="27">
                <c:v>70131417982</c:v>
              </c:pt>
              <c:pt idx="28">
                <c:v>23867224459</c:v>
              </c:pt>
              <c:pt idx="29">
                <c:v>82579360012</c:v>
              </c:pt>
              <c:pt idx="30">
                <c:v>58297730808</c:v>
              </c:pt>
              <c:pt idx="31">
                <c:v>70742500531</c:v>
              </c:pt>
              <c:pt idx="32">
                <c:v>105159290543</c:v>
              </c:pt>
              <c:pt idx="33">
                <c:v>13728211716</c:v>
              </c:pt>
              <c:pt idx="34">
                <c:v>22243945490</c:v>
              </c:pt>
              <c:pt idx="35">
                <c:v>86326711089</c:v>
              </c:pt>
              <c:pt idx="36">
                <c:v>131747153572</c:v>
              </c:pt>
              <c:pt idx="37">
                <c:v>69478623886</c:v>
              </c:pt>
              <c:pt idx="38">
                <c:v>58722259981</c:v>
              </c:pt>
              <c:pt idx="39">
                <c:v>81727259775</c:v>
              </c:pt>
              <c:pt idx="40">
                <c:v>178367956566</c:v>
              </c:pt>
              <c:pt idx="41">
                <c:v>81878000500</c:v>
              </c:pt>
              <c:pt idx="42">
                <c:v>90922665139</c:v>
              </c:pt>
              <c:pt idx="43">
                <c:v>73880049369</c:v>
              </c:pt>
              <c:pt idx="44">
                <c:v>91930278219</c:v>
              </c:pt>
              <c:pt idx="45">
                <c:v>130597232262</c:v>
              </c:pt>
              <c:pt idx="46">
                <c:v>132317168976</c:v>
              </c:pt>
              <c:pt idx="47">
                <c:v>244189234090</c:v>
              </c:pt>
              <c:pt idx="48">
                <c:v>352613361365</c:v>
              </c:pt>
              <c:pt idx="49">
                <c:v>139250621925</c:v>
              </c:pt>
              <c:pt idx="50">
                <c:v>149998013324</c:v>
              </c:pt>
              <c:pt idx="51">
                <c:v>253091495765</c:v>
              </c:pt>
              <c:pt idx="52">
                <c:v>196515296777</c:v>
              </c:pt>
              <c:pt idx="53">
                <c:v>243076398885</c:v>
              </c:pt>
              <c:pt idx="54">
                <c:v>284766377116</c:v>
              </c:pt>
              <c:pt idx="55">
                <c:v>219581487088</c:v>
              </c:pt>
              <c:pt idx="56">
                <c:v>139693495680</c:v>
              </c:pt>
              <c:pt idx="57">
                <c:v>169388733680</c:v>
              </c:pt>
              <c:pt idx="58">
                <c:v>184612014293</c:v>
              </c:pt>
              <c:pt idx="59">
                <c:v>173876250323</c:v>
              </c:pt>
              <c:pt idx="60">
                <c:v>151911939037</c:v>
              </c:pt>
              <c:pt idx="61">
                <c:v>71328966913</c:v>
              </c:pt>
              <c:pt idx="62">
                <c:v>72388807728</c:v>
              </c:pt>
              <c:pt idx="63">
                <c:v>135506462767</c:v>
              </c:pt>
              <c:pt idx="64">
                <c:v>152655471738</c:v>
              </c:pt>
              <c:pt idx="65">
                <c:v>139563665424</c:v>
              </c:pt>
              <c:pt idx="66">
                <c:v>103144777428</c:v>
              </c:pt>
              <c:pt idx="67">
                <c:v>47310354010</c:v>
              </c:pt>
              <c:pt idx="68">
                <c:v>102500977307</c:v>
              </c:pt>
              <c:pt idx="69">
                <c:v>111225375903</c:v>
              </c:pt>
              <c:pt idx="70">
                <c:v>99256974498</c:v>
              </c:pt>
              <c:pt idx="71">
                <c:v>136909244282</c:v>
              </c:pt>
              <c:pt idx="72">
                <c:v>95334172832</c:v>
              </c:pt>
              <c:pt idx="73">
                <c:v>131578777536</c:v>
              </c:pt>
              <c:pt idx="74">
                <c:v>193658780836</c:v>
              </c:pt>
              <c:pt idx="75">
                <c:v>160633442730</c:v>
              </c:pt>
              <c:pt idx="76">
                <c:v>148908821865</c:v>
              </c:pt>
              <c:pt idx="77">
                <c:v>105418858862</c:v>
              </c:pt>
              <c:pt idx="78">
                <c:v>133077030641</c:v>
              </c:pt>
              <c:pt idx="79">
                <c:v>95868048153</c:v>
              </c:pt>
              <c:pt idx="80">
                <c:v>219463686131</c:v>
              </c:pt>
              <c:pt idx="81">
                <c:v>243685247139</c:v>
              </c:pt>
              <c:pt idx="82">
                <c:v>124657133034</c:v>
              </c:pt>
              <c:pt idx="83">
                <c:v>24464544140</c:v>
              </c:pt>
              <c:pt idx="84">
                <c:v>189556916306</c:v>
              </c:pt>
              <c:pt idx="85">
                <c:v>113142883588</c:v>
              </c:pt>
              <c:pt idx="86">
                <c:v>73104890303</c:v>
              </c:pt>
              <c:pt idx="87">
                <c:v>157920063774</c:v>
              </c:pt>
              <c:pt idx="88">
                <c:v>276782140837</c:v>
              </c:pt>
              <c:pt idx="89">
                <c:v>347018797177</c:v>
              </c:pt>
              <c:pt idx="90">
                <c:v>277251251776</c:v>
              </c:pt>
              <c:pt idx="91">
                <c:v>192918290576</c:v>
              </c:pt>
              <c:pt idx="92">
                <c:v>244968977059</c:v>
              </c:pt>
              <c:pt idx="93">
                <c:v>280041111231</c:v>
              </c:pt>
              <c:pt idx="94">
                <c:v>285012330191</c:v>
              </c:pt>
              <c:pt idx="95">
                <c:v>170910096121</c:v>
              </c:pt>
              <c:pt idx="96">
                <c:v>170027027720</c:v>
              </c:pt>
              <c:pt idx="97">
                <c:v>158499866198</c:v>
              </c:pt>
              <c:pt idx="98">
                <c:v>252463544581</c:v>
              </c:pt>
              <c:pt idx="99">
                <c:v>307790152657</c:v>
              </c:pt>
              <c:pt idx="100">
                <c:v>195996505515</c:v>
              </c:pt>
              <c:pt idx="101">
                <c:v>180233765465</c:v>
              </c:pt>
              <c:pt idx="102">
                <c:v>162955933335</c:v>
              </c:pt>
              <c:pt idx="103">
                <c:v>139684163143</c:v>
              </c:pt>
              <c:pt idx="104">
                <c:v>124209568005</c:v>
              </c:pt>
              <c:pt idx="105">
                <c:v>111388102545</c:v>
              </c:pt>
              <c:pt idx="106">
                <c:v>142911577713</c:v>
              </c:pt>
              <c:pt idx="107">
                <c:v>186186758494</c:v>
              </c:pt>
              <c:pt idx="108">
                <c:v>175322461996</c:v>
              </c:pt>
              <c:pt idx="109">
                <c:v>190824564457</c:v>
              </c:pt>
              <c:pt idx="110">
                <c:v>163108387825</c:v>
              </c:pt>
              <c:pt idx="111">
                <c:v>187507018445</c:v>
              </c:pt>
              <c:pt idx="112">
                <c:v>199681889712</c:v>
              </c:pt>
              <c:pt idx="113">
                <c:v>109976671401</c:v>
              </c:pt>
              <c:pt idx="114">
                <c:v>197845669405</c:v>
              </c:pt>
              <c:pt idx="115">
                <c:v>198217134521</c:v>
              </c:pt>
              <c:pt idx="116">
                <c:v>139568524653</c:v>
              </c:pt>
              <c:pt idx="117">
                <c:v>159493495611</c:v>
              </c:pt>
              <c:pt idx="118">
                <c:v>162400734510</c:v>
              </c:pt>
              <c:pt idx="119">
                <c:v>129517321058</c:v>
              </c:pt>
              <c:pt idx="120">
                <c:v>101891245481</c:v>
              </c:pt>
              <c:pt idx="121">
                <c:v>187182620008</c:v>
              </c:pt>
              <c:pt idx="122">
                <c:v>211452872842</c:v>
              </c:pt>
              <c:pt idx="123">
                <c:v>175237230747</c:v>
              </c:pt>
              <c:pt idx="124">
                <c:v>170566802148</c:v>
              </c:pt>
              <c:pt idx="125">
                <c:v>130747216573</c:v>
              </c:pt>
              <c:pt idx="126">
                <c:v>170530011662</c:v>
              </c:pt>
              <c:pt idx="127">
                <c:v>209978585991</c:v>
              </c:pt>
              <c:pt idx="128">
                <c:v>120741733327</c:v>
              </c:pt>
              <c:pt idx="129">
                <c:v>79727865749</c:v>
              </c:pt>
              <c:pt idx="130">
                <c:v>139043942431</c:v>
              </c:pt>
              <c:pt idx="131">
                <c:v>199716654425</c:v>
              </c:pt>
              <c:pt idx="132">
                <c:v>249534933415</c:v>
              </c:pt>
              <c:pt idx="133">
                <c:v>291764042671</c:v>
              </c:pt>
              <c:pt idx="134">
                <c:v>145656187705</c:v>
              </c:pt>
              <c:pt idx="135">
                <c:v>86721074698</c:v>
              </c:pt>
              <c:pt idx="136">
                <c:v>137183389320</c:v>
              </c:pt>
              <c:pt idx="137">
                <c:v>124771054570</c:v>
              </c:pt>
              <c:pt idx="138">
                <c:v>183126340513</c:v>
              </c:pt>
              <c:pt idx="139">
                <c:v>259346477600</c:v>
              </c:pt>
              <c:pt idx="140">
                <c:v>148311149996</c:v>
              </c:pt>
              <c:pt idx="141">
                <c:v>142905267761</c:v>
              </c:pt>
              <c:pt idx="142">
                <c:v>267539293482</c:v>
              </c:pt>
              <c:pt idx="143">
                <c:v>142326303935</c:v>
              </c:pt>
              <c:pt idx="144">
                <c:v>195379980977</c:v>
              </c:pt>
              <c:pt idx="145">
                <c:v>174851448204</c:v>
              </c:pt>
              <c:pt idx="146">
                <c:v>152955595713</c:v>
              </c:pt>
              <c:pt idx="147">
                <c:v>176130884394</c:v>
              </c:pt>
              <c:pt idx="148">
                <c:v>177528641466</c:v>
              </c:pt>
              <c:pt idx="149">
                <c:v>157991923178</c:v>
              </c:pt>
              <c:pt idx="150">
                <c:v>255764008653</c:v>
              </c:pt>
              <c:pt idx="151">
                <c:v>292986983796</c:v>
              </c:pt>
              <c:pt idx="152">
                <c:v>185008106587</c:v>
              </c:pt>
              <c:pt idx="153">
                <c:v>145572570253</c:v>
              </c:pt>
              <c:pt idx="154">
                <c:v>178081544063</c:v>
              </c:pt>
              <c:pt idx="155">
                <c:v>233412971827</c:v>
              </c:pt>
              <c:pt idx="156">
                <c:v>271961903078</c:v>
              </c:pt>
              <c:pt idx="157">
                <c:v>175965996411</c:v>
              </c:pt>
              <c:pt idx="158">
                <c:v>113963882999</c:v>
              </c:pt>
              <c:pt idx="159">
                <c:v>99352941461</c:v>
              </c:pt>
              <c:pt idx="160">
                <c:v>226879673835</c:v>
              </c:pt>
              <c:pt idx="161">
                <c:v>248543250398</c:v>
              </c:pt>
              <c:pt idx="162">
                <c:v>175366219381</c:v>
              </c:pt>
              <c:pt idx="163">
                <c:v>120653905710</c:v>
              </c:pt>
              <c:pt idx="164">
                <c:v>201454603626</c:v>
              </c:pt>
              <c:pt idx="165">
                <c:v>209811676272</c:v>
              </c:pt>
              <c:pt idx="166">
                <c:v>196477555925</c:v>
              </c:pt>
              <c:pt idx="167">
                <c:v>131215871195</c:v>
              </c:pt>
              <c:pt idx="168">
                <c:v>83548104226</c:v>
              </c:pt>
              <c:pt idx="169">
                <c:v>185986415526</c:v>
              </c:pt>
              <c:pt idx="170">
                <c:v>267478340123</c:v>
              </c:pt>
              <c:pt idx="171">
                <c:v>130928656973</c:v>
              </c:pt>
              <c:pt idx="172">
                <c:v>167907057222</c:v>
              </c:pt>
              <c:pt idx="173">
                <c:v>252075077198</c:v>
              </c:pt>
              <c:pt idx="174">
                <c:v>237966691102</c:v>
              </c:pt>
              <c:pt idx="175">
                <c:v>241761610946</c:v>
              </c:pt>
              <c:pt idx="176">
                <c:v>233782877471</c:v>
              </c:pt>
              <c:pt idx="177">
                <c:v>132009215152</c:v>
              </c:pt>
              <c:pt idx="178">
                <c:v>302679624260</c:v>
              </c:pt>
              <c:pt idx="179">
                <c:v>184030434452</c:v>
              </c:pt>
              <c:pt idx="180">
                <c:v>133084942752</c:v>
              </c:pt>
              <c:pt idx="181">
                <c:v>138249650754</c:v>
              </c:pt>
              <c:pt idx="182">
                <c:v>249486853519</c:v>
              </c:pt>
              <c:pt idx="183">
                <c:v>222815849475</c:v>
              </c:pt>
              <c:pt idx="184">
                <c:v>242326425079</c:v>
              </c:pt>
              <c:pt idx="185">
                <c:v>184548377546</c:v>
              </c:pt>
              <c:pt idx="186">
                <c:v>158728864835</c:v>
              </c:pt>
              <c:pt idx="187">
                <c:v>270144584004</c:v>
              </c:pt>
              <c:pt idx="188">
                <c:v>208007641461</c:v>
              </c:pt>
              <c:pt idx="189">
                <c:v>173812584543</c:v>
              </c:pt>
              <c:pt idx="190">
                <c:v>212780579335</c:v>
              </c:pt>
              <c:pt idx="191">
                <c:v>214826222222</c:v>
              </c:pt>
              <c:pt idx="192">
                <c:v>327539016323</c:v>
              </c:pt>
              <c:pt idx="193">
                <c:v>363278756967</c:v>
              </c:pt>
              <c:pt idx="194">
                <c:v>306224024800</c:v>
              </c:pt>
              <c:pt idx="195">
                <c:v>301365322266</c:v>
              </c:pt>
              <c:pt idx="196">
                <c:v>181631273409</c:v>
              </c:pt>
              <c:pt idx="197">
                <c:v>204382147534</c:v>
              </c:pt>
              <c:pt idx="198">
                <c:v>258870887364</c:v>
              </c:pt>
              <c:pt idx="199">
                <c:v>152067908528</c:v>
              </c:pt>
              <c:pt idx="200">
                <c:v>180334380230</c:v>
              </c:pt>
              <c:pt idx="201">
                <c:v>192067109566</c:v>
              </c:pt>
              <c:pt idx="202">
                <c:v>190198135570</c:v>
              </c:pt>
              <c:pt idx="203">
                <c:v>225471038698</c:v>
              </c:pt>
              <c:pt idx="204">
                <c:v>225429181514</c:v>
              </c:pt>
              <c:pt idx="205">
                <c:v>200299740762</c:v>
              </c:pt>
              <c:pt idx="206">
                <c:v>127754230133</c:v>
              </c:pt>
              <c:pt idx="207">
                <c:v>190629356303</c:v>
              </c:pt>
              <c:pt idx="208">
                <c:v>172263422734</c:v>
              </c:pt>
              <c:pt idx="209">
                <c:v>132966811531</c:v>
              </c:pt>
              <c:pt idx="210">
                <c:v>70361669605</c:v>
              </c:pt>
              <c:pt idx="211">
                <c:v>82128773885</c:v>
              </c:pt>
              <c:pt idx="212">
                <c:v>120808458099</c:v>
              </c:pt>
              <c:pt idx="213">
                <c:v>235767878433</c:v>
              </c:pt>
              <c:pt idx="214">
                <c:v>186421238435</c:v>
              </c:pt>
              <c:pt idx="215">
                <c:v>181523390866</c:v>
              </c:pt>
              <c:pt idx="216">
                <c:v>210278737165</c:v>
              </c:pt>
              <c:pt idx="217">
                <c:v>150158301555</c:v>
              </c:pt>
              <c:pt idx="218">
                <c:v>164624755709</c:v>
              </c:pt>
              <c:pt idx="219">
                <c:v>174236224003</c:v>
              </c:pt>
              <c:pt idx="220">
                <c:v>192071479549</c:v>
              </c:pt>
              <c:pt idx="221">
                <c:v>164248346953</c:v>
              </c:pt>
              <c:pt idx="222">
                <c:v>244209056699</c:v>
              </c:pt>
              <c:pt idx="223">
                <c:v>152989085220</c:v>
              </c:pt>
              <c:pt idx="224">
                <c:v>126212642489</c:v>
              </c:pt>
              <c:pt idx="225">
                <c:v>148172957385</c:v>
              </c:pt>
              <c:pt idx="226">
                <c:v>142286734622</c:v>
              </c:pt>
              <c:pt idx="227">
                <c:v>217661242244</c:v>
              </c:pt>
              <c:pt idx="228">
                <c:v>192875545939</c:v>
              </c:pt>
              <c:pt idx="229">
                <c:v>199274002840</c:v>
              </c:pt>
              <c:pt idx="230">
                <c:v>78075167073</c:v>
              </c:pt>
              <c:pt idx="231">
                <c:v>117797029738</c:v>
              </c:pt>
              <c:pt idx="232">
                <c:v>214833451296</c:v>
              </c:pt>
              <c:pt idx="233">
                <c:v>208553239191</c:v>
              </c:pt>
              <c:pt idx="234">
                <c:v>138848217415</c:v>
              </c:pt>
              <c:pt idx="235">
                <c:v>110996706685</c:v>
              </c:pt>
              <c:pt idx="236">
                <c:v>146502351909</c:v>
              </c:pt>
              <c:pt idx="237">
                <c:v>106369679723</c:v>
              </c:pt>
              <c:pt idx="238">
                <c:v>122791543024</c:v>
              </c:pt>
              <c:pt idx="239">
                <c:v>106501542189</c:v>
              </c:pt>
              <c:pt idx="240">
                <c:v>130793320963</c:v>
              </c:pt>
              <c:pt idx="241">
                <c:v>314186959993</c:v>
              </c:pt>
              <c:pt idx="242">
                <c:v>493354378788</c:v>
              </c:pt>
              <c:pt idx="243">
                <c:v>295870324032</c:v>
              </c:pt>
              <c:pt idx="244">
                <c:v>177200329278</c:v>
              </c:pt>
              <c:pt idx="245">
                <c:v>253859739551</c:v>
              </c:pt>
              <c:pt idx="246">
                <c:v>122990805733</c:v>
              </c:pt>
              <c:pt idx="247">
                <c:v>71100914684</c:v>
              </c:pt>
              <c:pt idx="248">
                <c:v>124804603570</c:v>
              </c:pt>
              <c:pt idx="249">
                <c:v>122683396088</c:v>
              </c:pt>
              <c:pt idx="250">
                <c:v>4599972163</c:v>
              </c:pt>
              <c:pt idx="251">
                <c:v>118796706880</c:v>
              </c:pt>
              <c:pt idx="252">
                <c:v>120076221506</c:v>
              </c:pt>
              <c:pt idx="253">
                <c:v>243260323953</c:v>
              </c:pt>
              <c:pt idx="254">
                <c:v>202813841495</c:v>
              </c:pt>
              <c:pt idx="255">
                <c:v>255103254308</c:v>
              </c:pt>
              <c:pt idx="256">
                <c:v>259570382169</c:v>
              </c:pt>
              <c:pt idx="257">
                <c:v>286844017160</c:v>
              </c:pt>
              <c:pt idx="258">
                <c:v>339274103535</c:v>
              </c:pt>
              <c:pt idx="259">
                <c:v>339369611449</c:v>
              </c:pt>
              <c:pt idx="260">
                <c:v>273781264203</c:v>
              </c:pt>
              <c:pt idx="261">
                <c:v>147662477158</c:v>
              </c:pt>
              <c:pt idx="262">
                <c:v>178866840354</c:v>
              </c:pt>
              <c:pt idx="263">
                <c:v>176682007175</c:v>
              </c:pt>
              <c:pt idx="264">
                <c:v>192877732762</c:v>
              </c:pt>
              <c:pt idx="265">
                <c:v>123118352263</c:v>
              </c:pt>
              <c:pt idx="266">
                <c:v>192276717838</c:v>
              </c:pt>
              <c:pt idx="267">
                <c:v>268820018441</c:v>
              </c:pt>
              <c:pt idx="268">
                <c:v>251605207772</c:v>
              </c:pt>
              <c:pt idx="269">
                <c:v>272411604543</c:v>
              </c:pt>
              <c:pt idx="270">
                <c:v>150168346140</c:v>
              </c:pt>
              <c:pt idx="271">
                <c:v>88062564037</c:v>
              </c:pt>
              <c:pt idx="272">
                <c:v>211732709811</c:v>
              </c:pt>
              <c:pt idx="273">
                <c:v>246532219873</c:v>
              </c:pt>
              <c:pt idx="274">
                <c:v>218952668762</c:v>
              </c:pt>
              <c:pt idx="275">
                <c:v>244062846029</c:v>
              </c:pt>
              <c:pt idx="276">
                <c:v>122815770506</c:v>
              </c:pt>
              <c:pt idx="277">
                <c:v>198541882239</c:v>
              </c:pt>
              <c:pt idx="278">
                <c:v>189588116544</c:v>
              </c:pt>
              <c:pt idx="279">
                <c:v>274871313381</c:v>
              </c:pt>
              <c:pt idx="280">
                <c:v>278977933501</c:v>
              </c:pt>
              <c:pt idx="281">
                <c:v>152916777390</c:v>
              </c:pt>
              <c:pt idx="282">
                <c:v>215992733114</c:v>
              </c:pt>
              <c:pt idx="283">
                <c:v>263964876854</c:v>
              </c:pt>
              <c:pt idx="284">
                <c:v>129817108478</c:v>
              </c:pt>
              <c:pt idx="285">
                <c:v>207934157734</c:v>
              </c:pt>
              <c:pt idx="286">
                <c:v>152448202645</c:v>
              </c:pt>
              <c:pt idx="287">
                <c:v>266660487061</c:v>
              </c:pt>
              <c:pt idx="288">
                <c:v>266226391453</c:v>
              </c:pt>
              <c:pt idx="289">
                <c:v>266320656179</c:v>
              </c:pt>
              <c:pt idx="290">
                <c:v>260477495251</c:v>
              </c:pt>
              <c:pt idx="291">
                <c:v>136059149732</c:v>
              </c:pt>
              <c:pt idx="292">
                <c:v>231720010001</c:v>
              </c:pt>
              <c:pt idx="293">
                <c:v>202903196760</c:v>
              </c:pt>
              <c:pt idx="294">
                <c:v>135794937175</c:v>
              </c:pt>
              <c:pt idx="295">
                <c:v>128407857983</c:v>
              </c:pt>
              <c:pt idx="296">
                <c:v>146760351226</c:v>
              </c:pt>
              <c:pt idx="297">
                <c:v>193937656925</c:v>
              </c:pt>
              <c:pt idx="298">
                <c:v>201703072857</c:v>
              </c:pt>
              <c:pt idx="299">
                <c:v>236724385116</c:v>
              </c:pt>
              <c:pt idx="300">
                <c:v>259119561753</c:v>
              </c:pt>
              <c:pt idx="301">
                <c:v>234886710238</c:v>
              </c:pt>
              <c:pt idx="302">
                <c:v>282816748838</c:v>
              </c:pt>
              <c:pt idx="303">
                <c:v>390015664919</c:v>
              </c:pt>
              <c:pt idx="304">
                <c:v>282616194267</c:v>
              </c:pt>
              <c:pt idx="305">
                <c:v>212118081192</c:v>
              </c:pt>
              <c:pt idx="306">
                <c:v>225045520619</c:v>
              </c:pt>
              <c:pt idx="307">
                <c:v>543044674300</c:v>
              </c:pt>
              <c:pt idx="308">
                <c:v>203967920893</c:v>
              </c:pt>
              <c:pt idx="309">
                <c:v>176248526706</c:v>
              </c:pt>
              <c:pt idx="310">
                <c:v>168172232875</c:v>
              </c:pt>
              <c:pt idx="311">
                <c:v>172137027526</c:v>
              </c:pt>
              <c:pt idx="312">
                <c:v>269748532982</c:v>
              </c:pt>
              <c:pt idx="313">
                <c:v>198308263832</c:v>
              </c:pt>
              <c:pt idx="314">
                <c:v>395154451731</c:v>
              </c:pt>
              <c:pt idx="315">
                <c:v>233520168135</c:v>
              </c:pt>
              <c:pt idx="316">
                <c:v>175237284622</c:v>
              </c:pt>
              <c:pt idx="317">
                <c:v>228355501892</c:v>
              </c:pt>
              <c:pt idx="318">
                <c:v>345689134010</c:v>
              </c:pt>
              <c:pt idx="319">
                <c:v>188325941453</c:v>
              </c:pt>
              <c:pt idx="320">
                <c:v>161633195012</c:v>
              </c:pt>
              <c:pt idx="321">
                <c:v>237826745018</c:v>
              </c:pt>
              <c:pt idx="322">
                <c:v>449082490056</c:v>
              </c:pt>
              <c:pt idx="323">
                <c:v>181379557879</c:v>
              </c:pt>
              <c:pt idx="324">
                <c:v>250279528479</c:v>
              </c:pt>
              <c:pt idx="325">
                <c:v>181628163970</c:v>
              </c:pt>
              <c:pt idx="326">
                <c:v>284102740229</c:v>
              </c:pt>
              <c:pt idx="327">
                <c:v>304314757044</c:v>
              </c:pt>
              <c:pt idx="328">
                <c:v>279611403520</c:v>
              </c:pt>
              <c:pt idx="329">
                <c:v>171166470948</c:v>
              </c:pt>
              <c:pt idx="330">
                <c:v>183183266835</c:v>
              </c:pt>
              <c:pt idx="331">
                <c:v>250402346441</c:v>
              </c:pt>
              <c:pt idx="332">
                <c:v>336834542486</c:v>
              </c:pt>
              <c:pt idx="333">
                <c:v>204035598755</c:v>
              </c:pt>
              <c:pt idx="334">
                <c:v>269737935766</c:v>
              </c:pt>
              <c:pt idx="335">
                <c:v>250189962053</c:v>
              </c:pt>
              <c:pt idx="336">
                <c:v>213251864978</c:v>
              </c:pt>
              <c:pt idx="337">
                <c:v>271348595848</c:v>
              </c:pt>
              <c:pt idx="338">
                <c:v>334989000828</c:v>
              </c:pt>
              <c:pt idx="339">
                <c:v>303918305706</c:v>
              </c:pt>
              <c:pt idx="340">
                <c:v>357217445200</c:v>
              </c:pt>
              <c:pt idx="341">
                <c:v>258855596177</c:v>
              </c:pt>
              <c:pt idx="342">
                <c:v>343299284074</c:v>
              </c:pt>
              <c:pt idx="343">
                <c:v>327089761472</c:v>
              </c:pt>
              <c:pt idx="344">
                <c:v>214240027951</c:v>
              </c:pt>
              <c:pt idx="345">
                <c:v>422104481187</c:v>
              </c:pt>
              <c:pt idx="346">
                <c:v>367765743220</c:v>
              </c:pt>
              <c:pt idx="347">
                <c:v>152345715646</c:v>
              </c:pt>
              <c:pt idx="348">
                <c:v>204262818901</c:v>
              </c:pt>
              <c:pt idx="349">
                <c:v>261667510037</c:v>
              </c:pt>
              <c:pt idx="350">
                <c:v>223584044174</c:v>
              </c:pt>
              <c:pt idx="351">
                <c:v>245510575817</c:v>
              </c:pt>
              <c:pt idx="352">
                <c:v>252048583768</c:v>
              </c:pt>
              <c:pt idx="353">
                <c:v>263588333234</c:v>
              </c:pt>
              <c:pt idx="354">
                <c:v>191371614723</c:v>
              </c:pt>
              <c:pt idx="355">
                <c:v>237629700022</c:v>
              </c:pt>
              <c:pt idx="356">
                <c:v>325224854645</c:v>
              </c:pt>
              <c:pt idx="357">
                <c:v>140199713874</c:v>
              </c:pt>
              <c:pt idx="358">
                <c:v>127345990505</c:v>
              </c:pt>
              <c:pt idx="359">
                <c:v>245746692797</c:v>
              </c:pt>
              <c:pt idx="360">
                <c:v>253870766487</c:v>
              </c:pt>
              <c:pt idx="361">
                <c:v>306225770088</c:v>
              </c:pt>
              <c:pt idx="362">
                <c:v>179997586714</c:v>
              </c:pt>
              <c:pt idx="363">
                <c:v>130545562796</c:v>
              </c:pt>
              <c:pt idx="364">
                <c:v>270412304869</c:v>
              </c:pt>
              <c:pt idx="365">
                <c:v>195654623189</c:v>
              </c:pt>
              <c:pt idx="366">
                <c:v>181557183807</c:v>
              </c:pt>
              <c:pt idx="367">
                <c:v>126799609637</c:v>
              </c:pt>
              <c:pt idx="368">
                <c:v>196582076404</c:v>
              </c:pt>
              <c:pt idx="369">
                <c:v>193470718508</c:v>
              </c:pt>
              <c:pt idx="370">
                <c:v>221094641326</c:v>
              </c:pt>
              <c:pt idx="371">
                <c:v>236337728887</c:v>
              </c:pt>
              <c:pt idx="372">
                <c:v>199704552324</c:v>
              </c:pt>
              <c:pt idx="373">
                <c:v>110800880942</c:v>
              </c:pt>
              <c:pt idx="374">
                <c:v>318900607847</c:v>
              </c:pt>
              <c:pt idx="375">
                <c:v>218580246258</c:v>
              </c:pt>
              <c:pt idx="376">
                <c:v>202646011409</c:v>
              </c:pt>
              <c:pt idx="377">
                <c:v>222116292078</c:v>
              </c:pt>
              <c:pt idx="378">
                <c:v>284616918897</c:v>
              </c:pt>
              <c:pt idx="379">
                <c:v>216587659548</c:v>
              </c:pt>
              <c:pt idx="380">
                <c:v>265042511668</c:v>
              </c:pt>
              <c:pt idx="381">
                <c:v>240351610141</c:v>
              </c:pt>
              <c:pt idx="382">
                <c:v>127371819062</c:v>
              </c:pt>
              <c:pt idx="383">
                <c:v>139755668171</c:v>
              </c:pt>
              <c:pt idx="384">
                <c:v>139895858364</c:v>
              </c:pt>
              <c:pt idx="385">
                <c:v>108660660971</c:v>
              </c:pt>
              <c:pt idx="386">
                <c:v>125614342070</c:v>
              </c:pt>
              <c:pt idx="387">
                <c:v>187250777989</c:v>
              </c:pt>
              <c:pt idx="388">
                <c:v>273761827806</c:v>
              </c:pt>
              <c:pt idx="389">
                <c:v>205124877794</c:v>
              </c:pt>
              <c:pt idx="390">
                <c:v>186538018783</c:v>
              </c:pt>
              <c:pt idx="391">
                <c:v>163563563191</c:v>
              </c:pt>
              <c:pt idx="392">
                <c:v>127751620240</c:v>
              </c:pt>
              <c:pt idx="393">
                <c:v>129545826141</c:v>
              </c:pt>
              <c:pt idx="394">
                <c:v>150704317415</c:v>
              </c:pt>
              <c:pt idx="395">
                <c:v>95799549760</c:v>
              </c:pt>
              <c:pt idx="396">
                <c:v>179802118144</c:v>
              </c:pt>
              <c:pt idx="397">
                <c:v>165879148990</c:v>
              </c:pt>
              <c:pt idx="398">
                <c:v>170483760904</c:v>
              </c:pt>
              <c:pt idx="399">
                <c:v>169448532002</c:v>
              </c:pt>
              <c:pt idx="400">
                <c:v>176685887988</c:v>
              </c:pt>
              <c:pt idx="401">
                <c:v>196770213848</c:v>
              </c:pt>
              <c:pt idx="402">
                <c:v>157285623678</c:v>
              </c:pt>
              <c:pt idx="403">
                <c:v>155397688135</c:v>
              </c:pt>
              <c:pt idx="404">
                <c:v>311545170705</c:v>
              </c:pt>
              <c:pt idx="405">
                <c:v>114845810567</c:v>
              </c:pt>
              <c:pt idx="406">
                <c:v>91266072576</c:v>
              </c:pt>
              <c:pt idx="407">
                <c:v>88938706110</c:v>
              </c:pt>
              <c:pt idx="408">
                <c:v>147922002672</c:v>
              </c:pt>
              <c:pt idx="409">
                <c:v>168903269526</c:v>
              </c:pt>
              <c:pt idx="410">
                <c:v>252158426581</c:v>
              </c:pt>
              <c:pt idx="411">
                <c:v>169274967641</c:v>
              </c:pt>
              <c:pt idx="412">
                <c:v>260796614962</c:v>
              </c:pt>
              <c:pt idx="413">
                <c:v>179569008484</c:v>
              </c:pt>
              <c:pt idx="414">
                <c:v>179306388845</c:v>
              </c:pt>
              <c:pt idx="415">
                <c:v>174822473741</c:v>
              </c:pt>
              <c:pt idx="416">
                <c:v>147737943055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355001239898</c:v>
              </c:pt>
              <c:pt idx="1">
                <c:v>105483766266</c:v>
              </c:pt>
              <c:pt idx="2">
                <c:v>100179039010</c:v>
              </c:pt>
              <c:pt idx="3">
                <c:v>54776915042</c:v>
              </c:pt>
              <c:pt idx="4">
                <c:v>110050387541</c:v>
              </c:pt>
              <c:pt idx="5">
                <c:v>103815286616</c:v>
              </c:pt>
              <c:pt idx="6">
                <c:v>156562610697</c:v>
              </c:pt>
              <c:pt idx="7">
                <c:v>218330989017</c:v>
              </c:pt>
              <c:pt idx="8">
                <c:v>60426589362</c:v>
              </c:pt>
              <c:pt idx="9">
                <c:v>73630835882</c:v>
              </c:pt>
              <c:pt idx="10">
                <c:v>88716963445</c:v>
              </c:pt>
              <c:pt idx="11">
                <c:v>86377691266</c:v>
              </c:pt>
              <c:pt idx="12">
                <c:v>56216486219</c:v>
              </c:pt>
              <c:pt idx="13">
                <c:v>155796839669</c:v>
              </c:pt>
              <c:pt idx="14">
                <c:v>115315914033</c:v>
              </c:pt>
              <c:pt idx="15">
                <c:v>95514740292</c:v>
              </c:pt>
              <c:pt idx="16">
                <c:v>128041015312</c:v>
              </c:pt>
              <c:pt idx="17">
                <c:v>90159801217</c:v>
              </c:pt>
              <c:pt idx="18">
                <c:v>38775770317</c:v>
              </c:pt>
              <c:pt idx="19">
                <c:v>70125448178</c:v>
              </c:pt>
              <c:pt idx="20">
                <c:v>75219619482</c:v>
              </c:pt>
              <c:pt idx="21">
                <c:v>89020525045</c:v>
              </c:pt>
              <c:pt idx="22">
                <c:v>74026472671</c:v>
              </c:pt>
              <c:pt idx="23">
                <c:v>50019015704</c:v>
              </c:pt>
              <c:pt idx="24">
                <c:v>58535930213</c:v>
              </c:pt>
              <c:pt idx="25">
                <c:v>53149897864</c:v>
              </c:pt>
              <c:pt idx="26">
                <c:v>60784256280</c:v>
              </c:pt>
              <c:pt idx="27">
                <c:v>53822080078</c:v>
              </c:pt>
              <c:pt idx="28">
                <c:v>43378655884</c:v>
              </c:pt>
              <c:pt idx="29">
                <c:v>70976830087</c:v>
              </c:pt>
              <c:pt idx="30">
                <c:v>71922649847</c:v>
              </c:pt>
              <c:pt idx="31">
                <c:v>102469195453</c:v>
              </c:pt>
              <c:pt idx="32">
                <c:v>30015137300</c:v>
              </c:pt>
              <c:pt idx="33">
                <c:v>37931281613</c:v>
              </c:pt>
              <c:pt idx="34">
                <c:v>72067679713</c:v>
              </c:pt>
              <c:pt idx="35">
                <c:v>42418391163</c:v>
              </c:pt>
              <c:pt idx="36">
                <c:v>39779879545</c:v>
              </c:pt>
              <c:pt idx="37">
                <c:v>29255302752</c:v>
              </c:pt>
              <c:pt idx="38">
                <c:v>39395697545</c:v>
              </c:pt>
              <c:pt idx="39">
                <c:v>68458418606</c:v>
              </c:pt>
              <c:pt idx="40">
                <c:v>70958724268</c:v>
              </c:pt>
              <c:pt idx="41">
                <c:v>60653256238</c:v>
              </c:pt>
              <c:pt idx="42">
                <c:v>62112778145</c:v>
              </c:pt>
              <c:pt idx="43">
                <c:v>34756363509</c:v>
              </c:pt>
              <c:pt idx="44">
                <c:v>55775520709</c:v>
              </c:pt>
              <c:pt idx="45">
                <c:v>37289029718</c:v>
              </c:pt>
              <c:pt idx="46">
                <c:v>50284572473</c:v>
              </c:pt>
              <c:pt idx="47">
                <c:v>40934175354</c:v>
              </c:pt>
              <c:pt idx="48">
                <c:v>46612132164</c:v>
              </c:pt>
              <c:pt idx="49">
                <c:v>60626114584</c:v>
              </c:pt>
              <c:pt idx="50">
                <c:v>62738555559</c:v>
              </c:pt>
              <c:pt idx="51">
                <c:v>67785683826</c:v>
              </c:pt>
              <c:pt idx="52">
                <c:v>70374440598</c:v>
              </c:pt>
              <c:pt idx="53">
                <c:v>61305760258</c:v>
              </c:pt>
              <c:pt idx="54">
                <c:v>68255928069</c:v>
              </c:pt>
              <c:pt idx="55">
                <c:v>120421327631</c:v>
              </c:pt>
              <c:pt idx="56">
                <c:v>112623422723</c:v>
              </c:pt>
              <c:pt idx="57">
                <c:v>103549586084</c:v>
              </c:pt>
              <c:pt idx="58">
                <c:v>49758435960</c:v>
              </c:pt>
              <c:pt idx="59">
                <c:v>65221100573</c:v>
              </c:pt>
              <c:pt idx="60">
                <c:v>38521449119</c:v>
              </c:pt>
              <c:pt idx="61">
                <c:v>60707755625</c:v>
              </c:pt>
              <c:pt idx="62">
                <c:v>56149339215</c:v>
              </c:pt>
              <c:pt idx="63">
                <c:v>63965852887</c:v>
              </c:pt>
              <c:pt idx="64">
                <c:v>69474865352</c:v>
              </c:pt>
              <c:pt idx="65">
                <c:v>65375068918</c:v>
              </c:pt>
              <c:pt idx="66">
                <c:v>52717695180</c:v>
              </c:pt>
              <c:pt idx="67">
                <c:v>49459822045</c:v>
              </c:pt>
              <c:pt idx="68">
                <c:v>57807486268</c:v>
              </c:pt>
              <c:pt idx="69">
                <c:v>67620807991</c:v>
              </c:pt>
              <c:pt idx="70">
                <c:v>39705890342</c:v>
              </c:pt>
              <c:pt idx="71">
                <c:v>64478477031</c:v>
              </c:pt>
              <c:pt idx="72">
                <c:v>57256592496</c:v>
              </c:pt>
              <c:pt idx="73">
                <c:v>88207494307</c:v>
              </c:pt>
              <c:pt idx="74">
                <c:v>92738710150</c:v>
              </c:pt>
              <c:pt idx="75">
                <c:v>148427662610</c:v>
              </c:pt>
              <c:pt idx="76">
                <c:v>92007183091</c:v>
              </c:pt>
              <c:pt idx="77">
                <c:v>51076152021</c:v>
              </c:pt>
              <c:pt idx="78">
                <c:v>153505571554</c:v>
              </c:pt>
              <c:pt idx="79">
                <c:v>180273127934</c:v>
              </c:pt>
              <c:pt idx="80">
                <c:v>103077098554</c:v>
              </c:pt>
              <c:pt idx="81">
                <c:v>39898438824</c:v>
              </c:pt>
              <c:pt idx="82">
                <c:v>46043713598</c:v>
              </c:pt>
              <c:pt idx="83">
                <c:v>6467630630</c:v>
              </c:pt>
              <c:pt idx="84">
                <c:v>188634228513</c:v>
              </c:pt>
              <c:pt idx="85">
                <c:v>65202186065</c:v>
              </c:pt>
              <c:pt idx="86">
                <c:v>53147369500</c:v>
              </c:pt>
              <c:pt idx="87">
                <c:v>163625571939</c:v>
              </c:pt>
              <c:pt idx="88">
                <c:v>198544463663</c:v>
              </c:pt>
              <c:pt idx="89">
                <c:v>140950144510</c:v>
              </c:pt>
              <c:pt idx="90">
                <c:v>112765309066</c:v>
              </c:pt>
              <c:pt idx="91">
                <c:v>125995251183</c:v>
              </c:pt>
              <c:pt idx="92">
                <c:v>106851934036</c:v>
              </c:pt>
              <c:pt idx="93">
                <c:v>93285801637</c:v>
              </c:pt>
              <c:pt idx="94">
                <c:v>103694050216</c:v>
              </c:pt>
              <c:pt idx="95">
                <c:v>78362624500</c:v>
              </c:pt>
              <c:pt idx="96">
                <c:v>171534765985</c:v>
              </c:pt>
              <c:pt idx="97">
                <c:v>110345068551</c:v>
              </c:pt>
              <c:pt idx="98">
                <c:v>161549542947</c:v>
              </c:pt>
              <c:pt idx="99">
                <c:v>141885073047</c:v>
              </c:pt>
              <c:pt idx="100">
                <c:v>53871436039</c:v>
              </c:pt>
              <c:pt idx="101">
                <c:v>114111095218</c:v>
              </c:pt>
              <c:pt idx="102">
                <c:v>86599036698</c:v>
              </c:pt>
              <c:pt idx="103">
                <c:v>91712423187</c:v>
              </c:pt>
              <c:pt idx="104">
                <c:v>106742406264</c:v>
              </c:pt>
              <c:pt idx="105">
                <c:v>60167668293</c:v>
              </c:pt>
              <c:pt idx="106">
                <c:v>77646630591</c:v>
              </c:pt>
              <c:pt idx="107">
                <c:v>80915121615</c:v>
              </c:pt>
              <c:pt idx="108">
                <c:v>119800017403</c:v>
              </c:pt>
              <c:pt idx="109">
                <c:v>75809665309</c:v>
              </c:pt>
              <c:pt idx="110">
                <c:v>53542541597</c:v>
              </c:pt>
              <c:pt idx="111">
                <c:v>98456721628</c:v>
              </c:pt>
              <c:pt idx="112">
                <c:v>75903716499</c:v>
              </c:pt>
              <c:pt idx="113">
                <c:v>76687962498</c:v>
              </c:pt>
              <c:pt idx="114">
                <c:v>74260077811</c:v>
              </c:pt>
              <c:pt idx="115">
                <c:v>55603973607</c:v>
              </c:pt>
              <c:pt idx="116">
                <c:v>104876937617</c:v>
              </c:pt>
              <c:pt idx="117">
                <c:v>130477161464</c:v>
              </c:pt>
              <c:pt idx="118">
                <c:v>118322516701</c:v>
              </c:pt>
              <c:pt idx="119">
                <c:v>100235864732</c:v>
              </c:pt>
              <c:pt idx="120">
                <c:v>41129645615</c:v>
              </c:pt>
              <c:pt idx="121">
                <c:v>76715817192</c:v>
              </c:pt>
              <c:pt idx="122">
                <c:v>75413124253</c:v>
              </c:pt>
              <c:pt idx="123">
                <c:v>79426561370</c:v>
              </c:pt>
              <c:pt idx="124">
                <c:v>50509211488</c:v>
              </c:pt>
              <c:pt idx="125">
                <c:v>57029047443</c:v>
              </c:pt>
              <c:pt idx="126">
                <c:v>75210988162</c:v>
              </c:pt>
              <c:pt idx="127">
                <c:v>67944286205</c:v>
              </c:pt>
              <c:pt idx="128">
                <c:v>92278462807</c:v>
              </c:pt>
              <c:pt idx="129">
                <c:v>22039326658</c:v>
              </c:pt>
              <c:pt idx="130">
                <c:v>44841697799</c:v>
              </c:pt>
              <c:pt idx="131">
                <c:v>47012619939</c:v>
              </c:pt>
              <c:pt idx="132">
                <c:v>73033264370</c:v>
              </c:pt>
              <c:pt idx="133">
                <c:v>41552569694</c:v>
              </c:pt>
              <c:pt idx="134">
                <c:v>63082023713</c:v>
              </c:pt>
              <c:pt idx="135">
                <c:v>49754139291</c:v>
              </c:pt>
              <c:pt idx="136">
                <c:v>97581157543</c:v>
              </c:pt>
              <c:pt idx="137">
                <c:v>70712633313</c:v>
              </c:pt>
              <c:pt idx="138">
                <c:v>78123176709</c:v>
              </c:pt>
              <c:pt idx="139">
                <c:v>48703583083</c:v>
              </c:pt>
              <c:pt idx="140">
                <c:v>53305000218</c:v>
              </c:pt>
              <c:pt idx="141">
                <c:v>55510065007</c:v>
              </c:pt>
              <c:pt idx="142">
                <c:v>108599824031</c:v>
              </c:pt>
              <c:pt idx="143">
                <c:v>40534850553</c:v>
              </c:pt>
              <c:pt idx="144">
                <c:v>60172269579</c:v>
              </c:pt>
              <c:pt idx="145">
                <c:v>96261494374</c:v>
              </c:pt>
              <c:pt idx="146">
                <c:v>104967461091</c:v>
              </c:pt>
              <c:pt idx="147">
                <c:v>57040607293</c:v>
              </c:pt>
              <c:pt idx="148">
                <c:v>29171114856</c:v>
              </c:pt>
              <c:pt idx="149">
                <c:v>45778570809</c:v>
              </c:pt>
              <c:pt idx="150">
                <c:v>89227316043</c:v>
              </c:pt>
              <c:pt idx="151">
                <c:v>45615827540</c:v>
              </c:pt>
              <c:pt idx="152">
                <c:v>53441738712</c:v>
              </c:pt>
              <c:pt idx="153">
                <c:v>43808744024</c:v>
              </c:pt>
              <c:pt idx="154">
                <c:v>47390572566</c:v>
              </c:pt>
              <c:pt idx="155">
                <c:v>52970185332</c:v>
              </c:pt>
              <c:pt idx="156">
                <c:v>200483120103</c:v>
              </c:pt>
              <c:pt idx="157">
                <c:v>57123976079</c:v>
              </c:pt>
              <c:pt idx="158">
                <c:v>27651608672</c:v>
              </c:pt>
              <c:pt idx="159">
                <c:v>68607557269</c:v>
              </c:pt>
              <c:pt idx="160">
                <c:v>48217817765</c:v>
              </c:pt>
              <c:pt idx="161">
                <c:v>52632391310</c:v>
              </c:pt>
              <c:pt idx="162">
                <c:v>58257141015</c:v>
              </c:pt>
              <c:pt idx="163">
                <c:v>36805455261</c:v>
              </c:pt>
              <c:pt idx="164">
                <c:v>43127150989</c:v>
              </c:pt>
              <c:pt idx="165">
                <c:v>49499943040</c:v>
              </c:pt>
              <c:pt idx="166">
                <c:v>58236010641</c:v>
              </c:pt>
              <c:pt idx="167">
                <c:v>46219421753</c:v>
              </c:pt>
              <c:pt idx="168">
                <c:v>73827082762</c:v>
              </c:pt>
              <c:pt idx="169">
                <c:v>46136756107</c:v>
              </c:pt>
              <c:pt idx="170">
                <c:v>42040761530</c:v>
              </c:pt>
              <c:pt idx="171">
                <c:v>84753517550</c:v>
              </c:pt>
              <c:pt idx="172">
                <c:v>46522472805</c:v>
              </c:pt>
              <c:pt idx="173">
                <c:v>29978746565</c:v>
              </c:pt>
              <c:pt idx="174">
                <c:v>56970254786</c:v>
              </c:pt>
              <c:pt idx="175">
                <c:v>59883452685</c:v>
              </c:pt>
              <c:pt idx="176">
                <c:v>45557998074</c:v>
              </c:pt>
              <c:pt idx="177">
                <c:v>52678944239</c:v>
              </c:pt>
              <c:pt idx="178">
                <c:v>102655858958</c:v>
              </c:pt>
              <c:pt idx="179">
                <c:v>63673342974</c:v>
              </c:pt>
              <c:pt idx="180">
                <c:v>41479665528</c:v>
              </c:pt>
              <c:pt idx="181">
                <c:v>81725680822</c:v>
              </c:pt>
              <c:pt idx="182">
                <c:v>49355413108</c:v>
              </c:pt>
              <c:pt idx="183">
                <c:v>71782448995</c:v>
              </c:pt>
              <c:pt idx="184">
                <c:v>69406178676</c:v>
              </c:pt>
              <c:pt idx="185">
                <c:v>60366604652</c:v>
              </c:pt>
              <c:pt idx="186">
                <c:v>47197524702</c:v>
              </c:pt>
              <c:pt idx="187">
                <c:v>99061593036</c:v>
              </c:pt>
              <c:pt idx="188">
                <c:v>65221109838</c:v>
              </c:pt>
              <c:pt idx="189">
                <c:v>65036424741</c:v>
              </c:pt>
              <c:pt idx="190">
                <c:v>64747941069</c:v>
              </c:pt>
              <c:pt idx="191">
                <c:v>61772917812</c:v>
              </c:pt>
              <c:pt idx="192">
                <c:v>70263391102</c:v>
              </c:pt>
              <c:pt idx="193">
                <c:v>90390775945</c:v>
              </c:pt>
              <c:pt idx="194">
                <c:v>90298384609</c:v>
              </c:pt>
              <c:pt idx="195">
                <c:v>96111012150</c:v>
              </c:pt>
              <c:pt idx="196">
                <c:v>105147931044</c:v>
              </c:pt>
              <c:pt idx="197">
                <c:v>136078073197</c:v>
              </c:pt>
              <c:pt idx="198">
                <c:v>56725518211</c:v>
              </c:pt>
              <c:pt idx="199">
                <c:v>87954730583</c:v>
              </c:pt>
              <c:pt idx="200">
                <c:v>69162577686</c:v>
              </c:pt>
              <c:pt idx="201">
                <c:v>53974137227</c:v>
              </c:pt>
              <c:pt idx="202">
                <c:v>64797408978</c:v>
              </c:pt>
              <c:pt idx="203">
                <c:v>60226022951</c:v>
              </c:pt>
              <c:pt idx="204">
                <c:v>52446790245</c:v>
              </c:pt>
              <c:pt idx="205">
                <c:v>59381024974</c:v>
              </c:pt>
              <c:pt idx="206">
                <c:v>44439012209</c:v>
              </c:pt>
              <c:pt idx="207">
                <c:v>67098171333</c:v>
              </c:pt>
              <c:pt idx="208">
                <c:v>71369175821</c:v>
              </c:pt>
              <c:pt idx="209">
                <c:v>103930759602</c:v>
              </c:pt>
              <c:pt idx="210">
                <c:v>102640929582</c:v>
              </c:pt>
              <c:pt idx="211">
                <c:v>87303854075</c:v>
              </c:pt>
              <c:pt idx="212">
                <c:v>55128794070</c:v>
              </c:pt>
              <c:pt idx="213">
                <c:v>158746231763</c:v>
              </c:pt>
              <c:pt idx="214">
                <c:v>47858242231</c:v>
              </c:pt>
              <c:pt idx="215">
                <c:v>60840067980</c:v>
              </c:pt>
              <c:pt idx="216">
                <c:v>61464598718</c:v>
              </c:pt>
              <c:pt idx="217">
                <c:v>55478209331</c:v>
              </c:pt>
              <c:pt idx="218">
                <c:v>114935218525</c:v>
              </c:pt>
              <c:pt idx="219">
                <c:v>71092415290</c:v>
              </c:pt>
              <c:pt idx="220">
                <c:v>29045595461</c:v>
              </c:pt>
              <c:pt idx="221">
                <c:v>54163549003</c:v>
              </c:pt>
              <c:pt idx="222">
                <c:v>47368167226</c:v>
              </c:pt>
              <c:pt idx="223">
                <c:v>55775844464</c:v>
              </c:pt>
              <c:pt idx="224">
                <c:v>60464170179</c:v>
              </c:pt>
              <c:pt idx="225">
                <c:v>74418671718</c:v>
              </c:pt>
              <c:pt idx="226">
                <c:v>66922204125</c:v>
              </c:pt>
              <c:pt idx="227">
                <c:v>77880839181</c:v>
              </c:pt>
              <c:pt idx="228">
                <c:v>51250026955</c:v>
              </c:pt>
              <c:pt idx="229">
                <c:v>60296145916</c:v>
              </c:pt>
              <c:pt idx="230">
                <c:v>46442676099</c:v>
              </c:pt>
              <c:pt idx="231">
                <c:v>62439888998</c:v>
              </c:pt>
              <c:pt idx="232">
                <c:v>70023680592</c:v>
              </c:pt>
              <c:pt idx="233">
                <c:v>60525436615</c:v>
              </c:pt>
              <c:pt idx="234">
                <c:v>36920575009</c:v>
              </c:pt>
              <c:pt idx="235">
                <c:v>80144950168</c:v>
              </c:pt>
              <c:pt idx="236">
                <c:v>46221422627</c:v>
              </c:pt>
              <c:pt idx="237">
                <c:v>106644516879</c:v>
              </c:pt>
              <c:pt idx="238">
                <c:v>132433728923</c:v>
              </c:pt>
              <c:pt idx="239">
                <c:v>41044968065</c:v>
              </c:pt>
              <c:pt idx="240">
                <c:v>61961278472</c:v>
              </c:pt>
              <c:pt idx="241">
                <c:v>79185280751</c:v>
              </c:pt>
              <c:pt idx="242">
                <c:v>50761027377</c:v>
              </c:pt>
              <c:pt idx="243">
                <c:v>66513536504</c:v>
              </c:pt>
              <c:pt idx="244">
                <c:v>52362914438</c:v>
              </c:pt>
              <c:pt idx="245">
                <c:v>58333072743</c:v>
              </c:pt>
              <c:pt idx="246">
                <c:v>72396153056</c:v>
              </c:pt>
              <c:pt idx="247">
                <c:v>72782871692</c:v>
              </c:pt>
              <c:pt idx="248">
                <c:v>60603061844</c:v>
              </c:pt>
              <c:pt idx="249">
                <c:v>440742029034</c:v>
              </c:pt>
              <c:pt idx="250">
                <c:v>530960496194</c:v>
              </c:pt>
              <c:pt idx="251">
                <c:v>51250705229</c:v>
              </c:pt>
              <c:pt idx="252">
                <c:v>64782422427</c:v>
              </c:pt>
              <c:pt idx="253">
                <c:v>39695766993</c:v>
              </c:pt>
              <c:pt idx="254">
                <c:v>56234176632</c:v>
              </c:pt>
              <c:pt idx="255">
                <c:v>92175162630</c:v>
              </c:pt>
              <c:pt idx="256">
                <c:v>57743948187</c:v>
              </c:pt>
              <c:pt idx="257">
                <c:v>101465623114</c:v>
              </c:pt>
              <c:pt idx="258">
                <c:v>55251716344</c:v>
              </c:pt>
              <c:pt idx="259">
                <c:v>81449944106</c:v>
              </c:pt>
              <c:pt idx="260">
                <c:v>42845055216</c:v>
              </c:pt>
              <c:pt idx="261">
                <c:v>40506315268</c:v>
              </c:pt>
              <c:pt idx="262">
                <c:v>51430675421</c:v>
              </c:pt>
              <c:pt idx="263">
                <c:v>41748126049</c:v>
              </c:pt>
              <c:pt idx="264">
                <c:v>56630212602</c:v>
              </c:pt>
              <c:pt idx="265">
                <c:v>37517862024</c:v>
              </c:pt>
              <c:pt idx="266">
                <c:v>35197988396</c:v>
              </c:pt>
              <c:pt idx="267">
                <c:v>41244064948</c:v>
              </c:pt>
              <c:pt idx="268">
                <c:v>45980428800</c:v>
              </c:pt>
              <c:pt idx="269">
                <c:v>46446361943</c:v>
              </c:pt>
              <c:pt idx="270">
                <c:v>57436932045</c:v>
              </c:pt>
              <c:pt idx="271">
                <c:v>34377560023</c:v>
              </c:pt>
              <c:pt idx="272">
                <c:v>45743927411</c:v>
              </c:pt>
              <c:pt idx="273">
                <c:v>48997036577</c:v>
              </c:pt>
              <c:pt idx="274">
                <c:v>64932621766</c:v>
              </c:pt>
              <c:pt idx="275">
                <c:v>68196997146</c:v>
              </c:pt>
              <c:pt idx="276">
                <c:v>40182718806</c:v>
              </c:pt>
              <c:pt idx="277">
                <c:v>40351332004</c:v>
              </c:pt>
              <c:pt idx="278">
                <c:v>31165117524</c:v>
              </c:pt>
              <c:pt idx="279">
                <c:v>31080266944</c:v>
              </c:pt>
              <c:pt idx="280">
                <c:v>29038599547</c:v>
              </c:pt>
              <c:pt idx="281">
                <c:v>23487833332</c:v>
              </c:pt>
              <c:pt idx="282">
                <c:v>134443513384</c:v>
              </c:pt>
              <c:pt idx="283">
                <c:v>27556048577</c:v>
              </c:pt>
              <c:pt idx="284">
                <c:v>48885547886</c:v>
              </c:pt>
              <c:pt idx="285">
                <c:v>65190903795</c:v>
              </c:pt>
              <c:pt idx="286">
                <c:v>36997189100</c:v>
              </c:pt>
              <c:pt idx="287">
                <c:v>37985476095</c:v>
              </c:pt>
              <c:pt idx="288">
                <c:v>46508934629</c:v>
              </c:pt>
              <c:pt idx="289">
                <c:v>42911915310</c:v>
              </c:pt>
              <c:pt idx="290">
                <c:v>51743605031</c:v>
              </c:pt>
              <c:pt idx="291">
                <c:v>47404640066</c:v>
              </c:pt>
              <c:pt idx="292">
                <c:v>29574611136</c:v>
              </c:pt>
              <c:pt idx="293">
                <c:v>62381120110</c:v>
              </c:pt>
              <c:pt idx="294">
                <c:v>40089508832</c:v>
              </c:pt>
              <c:pt idx="295">
                <c:v>39872404997</c:v>
              </c:pt>
              <c:pt idx="296">
                <c:v>34910696963</c:v>
              </c:pt>
              <c:pt idx="297">
                <c:v>45781681329</c:v>
              </c:pt>
              <c:pt idx="298">
                <c:v>39909361261</c:v>
              </c:pt>
              <c:pt idx="299">
                <c:v>40048905025</c:v>
              </c:pt>
              <c:pt idx="300">
                <c:v>31659622006</c:v>
              </c:pt>
              <c:pt idx="301">
                <c:v>33871687387</c:v>
              </c:pt>
              <c:pt idx="302">
                <c:v>30951691296</c:v>
              </c:pt>
              <c:pt idx="303">
                <c:v>46074569401</c:v>
              </c:pt>
              <c:pt idx="304">
                <c:v>52936125291</c:v>
              </c:pt>
              <c:pt idx="305">
                <c:v>41713453121</c:v>
              </c:pt>
              <c:pt idx="306">
                <c:v>45284771666</c:v>
              </c:pt>
              <c:pt idx="307">
                <c:v>43405088676</c:v>
              </c:pt>
              <c:pt idx="308">
                <c:v>57275794131</c:v>
              </c:pt>
              <c:pt idx="309">
                <c:v>39710111837</c:v>
              </c:pt>
              <c:pt idx="310">
                <c:v>29898895462</c:v>
              </c:pt>
              <c:pt idx="311">
                <c:v>23036372359</c:v>
              </c:pt>
              <c:pt idx="312">
                <c:v>49649342194</c:v>
              </c:pt>
              <c:pt idx="313">
                <c:v>30686518108</c:v>
              </c:pt>
              <c:pt idx="314">
                <c:v>49945272900</c:v>
              </c:pt>
              <c:pt idx="315">
                <c:v>32056386421</c:v>
              </c:pt>
              <c:pt idx="316">
                <c:v>33627524815</c:v>
              </c:pt>
              <c:pt idx="317">
                <c:v>35076900160</c:v>
              </c:pt>
              <c:pt idx="318">
                <c:v>64710170173</c:v>
              </c:pt>
              <c:pt idx="319">
                <c:v>56076043762</c:v>
              </c:pt>
              <c:pt idx="320">
                <c:v>72303436818</c:v>
              </c:pt>
              <c:pt idx="321">
                <c:v>96859645762</c:v>
              </c:pt>
              <c:pt idx="322">
                <c:v>69397945212</c:v>
              </c:pt>
              <c:pt idx="323">
                <c:v>76711248178</c:v>
              </c:pt>
              <c:pt idx="324">
                <c:v>41587696287</c:v>
              </c:pt>
              <c:pt idx="325">
                <c:v>37456815784</c:v>
              </c:pt>
              <c:pt idx="326">
                <c:v>44624886958</c:v>
              </c:pt>
              <c:pt idx="327">
                <c:v>97071330441</c:v>
              </c:pt>
              <c:pt idx="328">
                <c:v>125782526881</c:v>
              </c:pt>
              <c:pt idx="329">
                <c:v>55926979098</c:v>
              </c:pt>
              <c:pt idx="330">
                <c:v>30571481665</c:v>
              </c:pt>
              <c:pt idx="331">
                <c:v>42663026392</c:v>
              </c:pt>
              <c:pt idx="332">
                <c:v>68076692507</c:v>
              </c:pt>
              <c:pt idx="333">
                <c:v>137435829314</c:v>
              </c:pt>
              <c:pt idx="334">
                <c:v>84843911356</c:v>
              </c:pt>
              <c:pt idx="335">
                <c:v>134509568501</c:v>
              </c:pt>
              <c:pt idx="336">
                <c:v>156406320156</c:v>
              </c:pt>
              <c:pt idx="337">
                <c:v>173375865927</c:v>
              </c:pt>
              <c:pt idx="338">
                <c:v>151149856875</c:v>
              </c:pt>
              <c:pt idx="339">
                <c:v>64782102722</c:v>
              </c:pt>
              <c:pt idx="340">
                <c:v>84700883177</c:v>
              </c:pt>
              <c:pt idx="341">
                <c:v>81031583750</c:v>
              </c:pt>
              <c:pt idx="342">
                <c:v>90500988760</c:v>
              </c:pt>
              <c:pt idx="343">
                <c:v>151598856506</c:v>
              </c:pt>
              <c:pt idx="344">
                <c:v>145727538071</c:v>
              </c:pt>
              <c:pt idx="345">
                <c:v>116384812106</c:v>
              </c:pt>
              <c:pt idx="346">
                <c:v>206060339319</c:v>
              </c:pt>
              <c:pt idx="347">
                <c:v>85483210839</c:v>
              </c:pt>
              <c:pt idx="348">
                <c:v>194177118918</c:v>
              </c:pt>
              <c:pt idx="349">
                <c:v>80921276041</c:v>
              </c:pt>
              <c:pt idx="350">
                <c:v>78055093479</c:v>
              </c:pt>
              <c:pt idx="351">
                <c:v>94147241883</c:v>
              </c:pt>
              <c:pt idx="352">
                <c:v>120823111138</c:v>
              </c:pt>
              <c:pt idx="353">
                <c:v>113782953629</c:v>
              </c:pt>
              <c:pt idx="354">
                <c:v>104530833472</c:v>
              </c:pt>
              <c:pt idx="355">
                <c:v>73791370891</c:v>
              </c:pt>
              <c:pt idx="356">
                <c:v>71382075618</c:v>
              </c:pt>
              <c:pt idx="357">
                <c:v>72383158480</c:v>
              </c:pt>
              <c:pt idx="358">
                <c:v>49641418852</c:v>
              </c:pt>
              <c:pt idx="359">
                <c:v>225861943701</c:v>
              </c:pt>
              <c:pt idx="360">
                <c:v>85643589489</c:v>
              </c:pt>
              <c:pt idx="361">
                <c:v>83220454413</c:v>
              </c:pt>
              <c:pt idx="362">
                <c:v>60223223009</c:v>
              </c:pt>
              <c:pt idx="363">
                <c:v>101487772970</c:v>
              </c:pt>
              <c:pt idx="364">
                <c:v>108673061593</c:v>
              </c:pt>
              <c:pt idx="365">
                <c:v>94314678021</c:v>
              </c:pt>
              <c:pt idx="366">
                <c:v>219204108589</c:v>
              </c:pt>
              <c:pt idx="367">
                <c:v>88693051817</c:v>
              </c:pt>
              <c:pt idx="368">
                <c:v>61196680608</c:v>
              </c:pt>
              <c:pt idx="369">
                <c:v>74020271299</c:v>
              </c:pt>
              <c:pt idx="370">
                <c:v>75799928049</c:v>
              </c:pt>
              <c:pt idx="371">
                <c:v>57726564587</c:v>
              </c:pt>
              <c:pt idx="372">
                <c:v>74495052302</c:v>
              </c:pt>
              <c:pt idx="373">
                <c:v>80475123021</c:v>
              </c:pt>
              <c:pt idx="374">
                <c:v>63718140373</c:v>
              </c:pt>
              <c:pt idx="375">
                <c:v>63138093235</c:v>
              </c:pt>
              <c:pt idx="376">
                <c:v>49450837590</c:v>
              </c:pt>
              <c:pt idx="377">
                <c:v>49352160687</c:v>
              </c:pt>
              <c:pt idx="378">
                <c:v>83138029452</c:v>
              </c:pt>
              <c:pt idx="379">
                <c:v>70965993697</c:v>
              </c:pt>
              <c:pt idx="380">
                <c:v>49590803253</c:v>
              </c:pt>
              <c:pt idx="381">
                <c:v>64975713820</c:v>
              </c:pt>
              <c:pt idx="382">
                <c:v>61741754117</c:v>
              </c:pt>
              <c:pt idx="383">
                <c:v>69068549906</c:v>
              </c:pt>
              <c:pt idx="384">
                <c:v>116131653417</c:v>
              </c:pt>
              <c:pt idx="385">
                <c:v>70896124219</c:v>
              </c:pt>
              <c:pt idx="386">
                <c:v>46342930743</c:v>
              </c:pt>
              <c:pt idx="387">
                <c:v>63114894471</c:v>
              </c:pt>
              <c:pt idx="388">
                <c:v>44258402765</c:v>
              </c:pt>
              <c:pt idx="389">
                <c:v>149449137297</c:v>
              </c:pt>
              <c:pt idx="390">
                <c:v>110807360956</c:v>
              </c:pt>
              <c:pt idx="391">
                <c:v>50870811324</c:v>
              </c:pt>
              <c:pt idx="392">
                <c:v>65421968873</c:v>
              </c:pt>
              <c:pt idx="393">
                <c:v>94787565368</c:v>
              </c:pt>
              <c:pt idx="394">
                <c:v>67954127482</c:v>
              </c:pt>
              <c:pt idx="395">
                <c:v>70404991882</c:v>
              </c:pt>
              <c:pt idx="396">
                <c:v>52247930082</c:v>
              </c:pt>
              <c:pt idx="397">
                <c:v>85221211648</c:v>
              </c:pt>
              <c:pt idx="398">
                <c:v>75631978937</c:v>
              </c:pt>
              <c:pt idx="399">
                <c:v>59001205585</c:v>
              </c:pt>
              <c:pt idx="400">
                <c:v>56180606681</c:v>
              </c:pt>
              <c:pt idx="401">
                <c:v>51295997952</c:v>
              </c:pt>
              <c:pt idx="402">
                <c:v>43202987133</c:v>
              </c:pt>
              <c:pt idx="403">
                <c:v>81293188435</c:v>
              </c:pt>
              <c:pt idx="404">
                <c:v>98259041289</c:v>
              </c:pt>
              <c:pt idx="405">
                <c:v>56632996179</c:v>
              </c:pt>
              <c:pt idx="406">
                <c:v>42010893802</c:v>
              </c:pt>
              <c:pt idx="407">
                <c:v>60203152820</c:v>
              </c:pt>
              <c:pt idx="408">
                <c:v>85036421458</c:v>
              </c:pt>
              <c:pt idx="409">
                <c:v>124790378894</c:v>
              </c:pt>
              <c:pt idx="410">
                <c:v>60927131636</c:v>
              </c:pt>
              <c:pt idx="411">
                <c:v>73225257313</c:v>
              </c:pt>
              <c:pt idx="412">
                <c:v>42031876390</c:v>
              </c:pt>
              <c:pt idx="413">
                <c:v>50223702588</c:v>
              </c:pt>
              <c:pt idx="414">
                <c:v>82850002347</c:v>
              </c:pt>
              <c:pt idx="415">
                <c:v>60101473023</c:v>
              </c:pt>
              <c:pt idx="416">
                <c:v>238608665857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417"/>
              <c:pt idx="0">
                <c:v>02/01/08</c:v>
              </c:pt>
              <c:pt idx="1">
                <c:v>03/01/08</c:v>
              </c:pt>
              <c:pt idx="2">
                <c:v>04/01/08</c:v>
              </c:pt>
              <c:pt idx="3">
                <c:v>07/01/08</c:v>
              </c:pt>
              <c:pt idx="4">
                <c:v>08/01/08</c:v>
              </c:pt>
              <c:pt idx="5">
                <c:v>09/01/08</c:v>
              </c:pt>
              <c:pt idx="6">
                <c:v>10/01/08</c:v>
              </c:pt>
              <c:pt idx="7">
                <c:v>11/01/08</c:v>
              </c:pt>
              <c:pt idx="8">
                <c:v>14/01/08</c:v>
              </c:pt>
              <c:pt idx="9">
                <c:v>15/01/08</c:v>
              </c:pt>
              <c:pt idx="10">
                <c:v>16/01/08</c:v>
              </c:pt>
              <c:pt idx="11">
                <c:v>17/01/08</c:v>
              </c:pt>
              <c:pt idx="12">
                <c:v>18/01/08</c:v>
              </c:pt>
              <c:pt idx="13">
                <c:v>21/01/08</c:v>
              </c:pt>
              <c:pt idx="14">
                <c:v>22/01/08</c:v>
              </c:pt>
              <c:pt idx="15">
                <c:v>23/01/08</c:v>
              </c:pt>
              <c:pt idx="16">
                <c:v>24/01/08</c:v>
              </c:pt>
              <c:pt idx="17">
                <c:v>25/01/08</c:v>
              </c:pt>
              <c:pt idx="18">
                <c:v>28/01/08</c:v>
              </c:pt>
              <c:pt idx="19">
                <c:v>29/01/08</c:v>
              </c:pt>
              <c:pt idx="20">
                <c:v>30/01/08</c:v>
              </c:pt>
              <c:pt idx="21">
                <c:v>31/01/08</c:v>
              </c:pt>
              <c:pt idx="22">
                <c:v>01/02/08</c:v>
              </c:pt>
              <c:pt idx="23">
                <c:v>04/02/08</c:v>
              </c:pt>
              <c:pt idx="24">
                <c:v>05/02/08</c:v>
              </c:pt>
              <c:pt idx="25">
                <c:v>06/02/08</c:v>
              </c:pt>
              <c:pt idx="26">
                <c:v>07/02/08</c:v>
              </c:pt>
              <c:pt idx="27">
                <c:v>08/02/08</c:v>
              </c:pt>
              <c:pt idx="28">
                <c:v>11/02/08</c:v>
              </c:pt>
              <c:pt idx="29">
                <c:v>12/02/08</c:v>
              </c:pt>
              <c:pt idx="30">
                <c:v>13/02/08</c:v>
              </c:pt>
              <c:pt idx="31">
                <c:v>14/02/08</c:v>
              </c:pt>
              <c:pt idx="32">
                <c:v>15/02/08</c:v>
              </c:pt>
              <c:pt idx="33">
                <c:v>18/02/08</c:v>
              </c:pt>
              <c:pt idx="34">
                <c:v>19/02/08</c:v>
              </c:pt>
              <c:pt idx="35">
                <c:v>20/02/08</c:v>
              </c:pt>
              <c:pt idx="36">
                <c:v>21/02/08</c:v>
              </c:pt>
              <c:pt idx="37">
                <c:v>22/02/08</c:v>
              </c:pt>
              <c:pt idx="38">
                <c:v>25/02/08</c:v>
              </c:pt>
              <c:pt idx="39">
                <c:v>26/02/08</c:v>
              </c:pt>
              <c:pt idx="40">
                <c:v>27/02/08</c:v>
              </c:pt>
              <c:pt idx="41">
                <c:v>28/02/08</c:v>
              </c:pt>
              <c:pt idx="42">
                <c:v>29/02/08</c:v>
              </c:pt>
              <c:pt idx="43">
                <c:v>03/03/08</c:v>
              </c:pt>
              <c:pt idx="44">
                <c:v>04/03/08</c:v>
              </c:pt>
              <c:pt idx="45">
                <c:v>05/03/08</c:v>
              </c:pt>
              <c:pt idx="46">
                <c:v>06/03/08</c:v>
              </c:pt>
              <c:pt idx="47">
                <c:v>07/03/08</c:v>
              </c:pt>
              <c:pt idx="48">
                <c:v>10/03/08</c:v>
              </c:pt>
              <c:pt idx="49">
                <c:v>11/03/08</c:v>
              </c:pt>
              <c:pt idx="50">
                <c:v>12/03/08</c:v>
              </c:pt>
              <c:pt idx="51">
                <c:v>13/03/08</c:v>
              </c:pt>
              <c:pt idx="52">
                <c:v>14/03/08</c:v>
              </c:pt>
              <c:pt idx="53">
                <c:v>17/03/08</c:v>
              </c:pt>
              <c:pt idx="54">
                <c:v>18/03/08</c:v>
              </c:pt>
              <c:pt idx="55">
                <c:v>19/03/08</c:v>
              </c:pt>
              <c:pt idx="56">
                <c:v>20/03/08</c:v>
              </c:pt>
              <c:pt idx="57">
                <c:v>24/03/08</c:v>
              </c:pt>
              <c:pt idx="58">
                <c:v>25/03/08</c:v>
              </c:pt>
              <c:pt idx="59">
                <c:v>26/03/08</c:v>
              </c:pt>
              <c:pt idx="60">
                <c:v>27/03/08</c:v>
              </c:pt>
              <c:pt idx="61">
                <c:v>28/03/08</c:v>
              </c:pt>
              <c:pt idx="62">
                <c:v>31/03/08</c:v>
              </c:pt>
              <c:pt idx="63">
                <c:v>01/04/08</c:v>
              </c:pt>
              <c:pt idx="64">
                <c:v>02/04/08</c:v>
              </c:pt>
              <c:pt idx="65">
                <c:v>03/04/08</c:v>
              </c:pt>
              <c:pt idx="66">
                <c:v>04/04/08</c:v>
              </c:pt>
              <c:pt idx="67">
                <c:v>07/04/08</c:v>
              </c:pt>
              <c:pt idx="68">
                <c:v>08/04/08</c:v>
              </c:pt>
              <c:pt idx="69">
                <c:v>09/04/08</c:v>
              </c:pt>
              <c:pt idx="70">
                <c:v>10/04/08</c:v>
              </c:pt>
              <c:pt idx="71">
                <c:v>11/04/08</c:v>
              </c:pt>
              <c:pt idx="72">
                <c:v>14/04/08</c:v>
              </c:pt>
              <c:pt idx="73">
                <c:v>15/04/08</c:v>
              </c:pt>
              <c:pt idx="74">
                <c:v>16/04/08</c:v>
              </c:pt>
              <c:pt idx="75">
                <c:v>17/04/08</c:v>
              </c:pt>
              <c:pt idx="76">
                <c:v>18/04/08</c:v>
              </c:pt>
              <c:pt idx="77">
                <c:v>21/04/08</c:v>
              </c:pt>
              <c:pt idx="78">
                <c:v>22/04/08</c:v>
              </c:pt>
              <c:pt idx="79">
                <c:v>23/04/08</c:v>
              </c:pt>
              <c:pt idx="80">
                <c:v>24/04/08</c:v>
              </c:pt>
              <c:pt idx="81">
                <c:v>25/04/08</c:v>
              </c:pt>
              <c:pt idx="82">
                <c:v>28/04/08</c:v>
              </c:pt>
              <c:pt idx="83">
                <c:v>29/04/08</c:v>
              </c:pt>
              <c:pt idx="84">
                <c:v>30/04/08</c:v>
              </c:pt>
              <c:pt idx="85">
                <c:v>02/05/08</c:v>
              </c:pt>
              <c:pt idx="86">
                <c:v>05/05/08</c:v>
              </c:pt>
              <c:pt idx="87">
                <c:v>06/05/08</c:v>
              </c:pt>
              <c:pt idx="88">
                <c:v>07/05/08</c:v>
              </c:pt>
              <c:pt idx="89">
                <c:v>08/05/08</c:v>
              </c:pt>
              <c:pt idx="90">
                <c:v>09/05/08</c:v>
              </c:pt>
              <c:pt idx="91">
                <c:v>12/05/08</c:v>
              </c:pt>
              <c:pt idx="92">
                <c:v>13/05/08</c:v>
              </c:pt>
              <c:pt idx="93">
                <c:v>14/05/08</c:v>
              </c:pt>
              <c:pt idx="94">
                <c:v>15/05/08</c:v>
              </c:pt>
              <c:pt idx="95">
                <c:v>16/05/08</c:v>
              </c:pt>
              <c:pt idx="96">
                <c:v>19/05/08</c:v>
              </c:pt>
              <c:pt idx="97">
                <c:v>20/05/08</c:v>
              </c:pt>
              <c:pt idx="98">
                <c:v>22/05/08</c:v>
              </c:pt>
              <c:pt idx="99">
                <c:v>23/05/08</c:v>
              </c:pt>
              <c:pt idx="100">
                <c:v>26/05/08</c:v>
              </c:pt>
              <c:pt idx="101">
                <c:v>27/05/08</c:v>
              </c:pt>
              <c:pt idx="102">
                <c:v>28/05/08</c:v>
              </c:pt>
              <c:pt idx="103">
                <c:v>29/05/08</c:v>
              </c:pt>
              <c:pt idx="104">
                <c:v>30/05/08</c:v>
              </c:pt>
              <c:pt idx="105">
                <c:v>02/06/08</c:v>
              </c:pt>
              <c:pt idx="106">
                <c:v>03/06/08</c:v>
              </c:pt>
              <c:pt idx="107">
                <c:v>04/06/08</c:v>
              </c:pt>
              <c:pt idx="108">
                <c:v>05/06/08</c:v>
              </c:pt>
              <c:pt idx="109">
                <c:v>06/06/08</c:v>
              </c:pt>
              <c:pt idx="110">
                <c:v>09/06/08</c:v>
              </c:pt>
              <c:pt idx="111">
                <c:v>10/06/08</c:v>
              </c:pt>
              <c:pt idx="112">
                <c:v>11/06/08</c:v>
              </c:pt>
              <c:pt idx="113">
                <c:v>12/06/08</c:v>
              </c:pt>
              <c:pt idx="114">
                <c:v>13/06/08</c:v>
              </c:pt>
              <c:pt idx="115">
                <c:v>16/06/08</c:v>
              </c:pt>
              <c:pt idx="116">
                <c:v>17/06/08</c:v>
              </c:pt>
              <c:pt idx="117">
                <c:v>18/06/08</c:v>
              </c:pt>
              <c:pt idx="118">
                <c:v>19/06/08</c:v>
              </c:pt>
              <c:pt idx="119">
                <c:v>20/06/08</c:v>
              </c:pt>
              <c:pt idx="120">
                <c:v>23/06/08</c:v>
              </c:pt>
              <c:pt idx="121">
                <c:v>24/06/08</c:v>
              </c:pt>
              <c:pt idx="122">
                <c:v>25/06/08</c:v>
              </c:pt>
              <c:pt idx="123">
                <c:v>26/06/08</c:v>
              </c:pt>
              <c:pt idx="124">
                <c:v>27/06/08</c:v>
              </c:pt>
              <c:pt idx="125">
                <c:v>30/06/08</c:v>
              </c:pt>
              <c:pt idx="126">
                <c:v>01/07/08</c:v>
              </c:pt>
              <c:pt idx="127">
                <c:v>02/07/08</c:v>
              </c:pt>
              <c:pt idx="128">
                <c:v>03/07/08</c:v>
              </c:pt>
              <c:pt idx="129">
                <c:v>04/07/08</c:v>
              </c:pt>
              <c:pt idx="130">
                <c:v>07/07/08</c:v>
              </c:pt>
              <c:pt idx="131">
                <c:v>08/07/08</c:v>
              </c:pt>
              <c:pt idx="132">
                <c:v>09/07/08</c:v>
              </c:pt>
              <c:pt idx="133">
                <c:v>10/07/08</c:v>
              </c:pt>
              <c:pt idx="134">
                <c:v>11/07/08</c:v>
              </c:pt>
              <c:pt idx="135">
                <c:v>14/07/08</c:v>
              </c:pt>
              <c:pt idx="136">
                <c:v>15/07/08</c:v>
              </c:pt>
              <c:pt idx="137">
                <c:v>17/07/08</c:v>
              </c:pt>
              <c:pt idx="138">
                <c:v>18/07/08</c:v>
              </c:pt>
              <c:pt idx="139">
                <c:v>21/07/08</c:v>
              </c:pt>
              <c:pt idx="140">
                <c:v>22/07/08</c:v>
              </c:pt>
              <c:pt idx="141">
                <c:v>23/07/08</c:v>
              </c:pt>
              <c:pt idx="142">
                <c:v>24/07/08</c:v>
              </c:pt>
              <c:pt idx="143">
                <c:v>25/07/08</c:v>
              </c:pt>
              <c:pt idx="144">
                <c:v>28/07/08</c:v>
              </c:pt>
              <c:pt idx="145">
                <c:v>29/07/08</c:v>
              </c:pt>
              <c:pt idx="146">
                <c:v>30/07/08</c:v>
              </c:pt>
              <c:pt idx="147">
                <c:v>31/07/08</c:v>
              </c:pt>
              <c:pt idx="148">
                <c:v>01/08/08</c:v>
              </c:pt>
              <c:pt idx="149">
                <c:v>04/08/08</c:v>
              </c:pt>
              <c:pt idx="150">
                <c:v>05/08/08</c:v>
              </c:pt>
              <c:pt idx="151">
                <c:v>06/08/08</c:v>
              </c:pt>
              <c:pt idx="152">
                <c:v>07/08/08</c:v>
              </c:pt>
              <c:pt idx="153">
                <c:v>08/08/08</c:v>
              </c:pt>
              <c:pt idx="154">
                <c:v>11/08/08</c:v>
              </c:pt>
              <c:pt idx="155">
                <c:v>12/08/08</c:v>
              </c:pt>
              <c:pt idx="156">
                <c:v>13/08/08</c:v>
              </c:pt>
              <c:pt idx="157">
                <c:v>14/08/08</c:v>
              </c:pt>
              <c:pt idx="158">
                <c:v>18/08/08</c:v>
              </c:pt>
              <c:pt idx="159">
                <c:v>19/08/08</c:v>
              </c:pt>
              <c:pt idx="160">
                <c:v>20/08/08</c:v>
              </c:pt>
              <c:pt idx="161">
                <c:v>21/08/08</c:v>
              </c:pt>
              <c:pt idx="162">
                <c:v>22/08/08</c:v>
              </c:pt>
              <c:pt idx="163">
                <c:v>25/08/08</c:v>
              </c:pt>
              <c:pt idx="164">
                <c:v>26/08/08</c:v>
              </c:pt>
              <c:pt idx="165">
                <c:v>27/08/08</c:v>
              </c:pt>
              <c:pt idx="166">
                <c:v>28/08/08</c:v>
              </c:pt>
              <c:pt idx="167">
                <c:v>29/08/08</c:v>
              </c:pt>
              <c:pt idx="168">
                <c:v>01/09/08</c:v>
              </c:pt>
              <c:pt idx="169">
                <c:v>02/09/08</c:v>
              </c:pt>
              <c:pt idx="170">
                <c:v>03/09/08</c:v>
              </c:pt>
              <c:pt idx="171">
                <c:v>04/09/08</c:v>
              </c:pt>
              <c:pt idx="172">
                <c:v>05/09/08</c:v>
              </c:pt>
              <c:pt idx="173">
                <c:v>08/09/08</c:v>
              </c:pt>
              <c:pt idx="174">
                <c:v>09/09/08</c:v>
              </c:pt>
              <c:pt idx="175">
                <c:v>10/09/08</c:v>
              </c:pt>
              <c:pt idx="176">
                <c:v>11/09/08</c:v>
              </c:pt>
              <c:pt idx="177">
                <c:v>12/09/08</c:v>
              </c:pt>
              <c:pt idx="178">
                <c:v>15/09/08</c:v>
              </c:pt>
              <c:pt idx="179">
                <c:v>16/09/08</c:v>
              </c:pt>
              <c:pt idx="180">
                <c:v>17/09/08</c:v>
              </c:pt>
              <c:pt idx="181">
                <c:v>22/09/08</c:v>
              </c:pt>
              <c:pt idx="182">
                <c:v>23/09/08</c:v>
              </c:pt>
              <c:pt idx="183">
                <c:v>24/09/08</c:v>
              </c:pt>
              <c:pt idx="184">
                <c:v>25/09/08</c:v>
              </c:pt>
              <c:pt idx="185">
                <c:v>26/09/08</c:v>
              </c:pt>
              <c:pt idx="186">
                <c:v>29/09/08</c:v>
              </c:pt>
              <c:pt idx="187">
                <c:v>30/09/08</c:v>
              </c:pt>
              <c:pt idx="188">
                <c:v>01/10/08</c:v>
              </c:pt>
              <c:pt idx="189">
                <c:v>02/10/08</c:v>
              </c:pt>
              <c:pt idx="190">
                <c:v>03/10/08</c:v>
              </c:pt>
              <c:pt idx="191">
                <c:v>06/10/08</c:v>
              </c:pt>
              <c:pt idx="192">
                <c:v>07/10/08</c:v>
              </c:pt>
              <c:pt idx="193">
                <c:v>08/10/08</c:v>
              </c:pt>
              <c:pt idx="194">
                <c:v>09/10/08</c:v>
              </c:pt>
              <c:pt idx="195">
                <c:v>10/10/08</c:v>
              </c:pt>
              <c:pt idx="196">
                <c:v>13/10/08</c:v>
              </c:pt>
              <c:pt idx="197">
                <c:v>14/10/08</c:v>
              </c:pt>
              <c:pt idx="198">
                <c:v>15/10/08</c:v>
              </c:pt>
              <c:pt idx="199">
                <c:v>16/10/08</c:v>
              </c:pt>
              <c:pt idx="200">
                <c:v>17/10/08</c:v>
              </c:pt>
              <c:pt idx="201">
                <c:v>20/10/08</c:v>
              </c:pt>
              <c:pt idx="202">
                <c:v>21/10/08</c:v>
              </c:pt>
              <c:pt idx="203">
                <c:v>22/10/08</c:v>
              </c:pt>
              <c:pt idx="204">
                <c:v>23/10/08</c:v>
              </c:pt>
              <c:pt idx="205">
                <c:v>24/10/08</c:v>
              </c:pt>
              <c:pt idx="206">
                <c:v>27/10/08</c:v>
              </c:pt>
              <c:pt idx="207">
                <c:v>28/10/08</c:v>
              </c:pt>
              <c:pt idx="208">
                <c:v>29/10/08</c:v>
              </c:pt>
              <c:pt idx="209">
                <c:v>30/10/08</c:v>
              </c:pt>
              <c:pt idx="210">
                <c:v>03/11/08</c:v>
              </c:pt>
              <c:pt idx="211">
                <c:v>04/11/08</c:v>
              </c:pt>
              <c:pt idx="212">
                <c:v>05/11/08</c:v>
              </c:pt>
              <c:pt idx="213">
                <c:v>06/11/08</c:v>
              </c:pt>
              <c:pt idx="214">
                <c:v>07/11/08</c:v>
              </c:pt>
              <c:pt idx="215">
                <c:v>10/11/08</c:v>
              </c:pt>
              <c:pt idx="216">
                <c:v>11/11/08</c:v>
              </c:pt>
              <c:pt idx="217">
                <c:v>12/11/08</c:v>
              </c:pt>
              <c:pt idx="218">
                <c:v>13/11/08</c:v>
              </c:pt>
              <c:pt idx="219">
                <c:v>14/11/08</c:v>
              </c:pt>
              <c:pt idx="220">
                <c:v>17/11/08</c:v>
              </c:pt>
              <c:pt idx="221">
                <c:v>18/11/08</c:v>
              </c:pt>
              <c:pt idx="222">
                <c:v>19/11/08</c:v>
              </c:pt>
              <c:pt idx="223">
                <c:v>20/11/08</c:v>
              </c:pt>
              <c:pt idx="224">
                <c:v>21/11/08</c:v>
              </c:pt>
              <c:pt idx="225">
                <c:v>24/11/08</c:v>
              </c:pt>
              <c:pt idx="226">
                <c:v>25/11/08</c:v>
              </c:pt>
              <c:pt idx="227">
                <c:v>26/11/08</c:v>
              </c:pt>
              <c:pt idx="228">
                <c:v>27/11/08</c:v>
              </c:pt>
              <c:pt idx="229">
                <c:v>28/11/08</c:v>
              </c:pt>
              <c:pt idx="230">
                <c:v>01/12/08</c:v>
              </c:pt>
              <c:pt idx="231">
                <c:v>02/12/08</c:v>
              </c:pt>
              <c:pt idx="232">
                <c:v>03/12/08</c:v>
              </c:pt>
              <c:pt idx="233">
                <c:v>04/12/08</c:v>
              </c:pt>
              <c:pt idx="234">
                <c:v>05/12/08</c:v>
              </c:pt>
              <c:pt idx="235">
                <c:v>09/12/08</c:v>
              </c:pt>
              <c:pt idx="236">
                <c:v>10/12/08</c:v>
              </c:pt>
              <c:pt idx="237">
                <c:v>11/12/08</c:v>
              </c:pt>
              <c:pt idx="238">
                <c:v>12/12/08</c:v>
              </c:pt>
              <c:pt idx="239">
                <c:v>15/12/08</c:v>
              </c:pt>
              <c:pt idx="240">
                <c:v>16/12/08</c:v>
              </c:pt>
              <c:pt idx="241">
                <c:v>17/12/08</c:v>
              </c:pt>
              <c:pt idx="242">
                <c:v>18/12/08</c:v>
              </c:pt>
              <c:pt idx="243">
                <c:v>19/12/08</c:v>
              </c:pt>
              <c:pt idx="244">
                <c:v>22/12/08</c:v>
              </c:pt>
              <c:pt idx="245">
                <c:v>23/12/08</c:v>
              </c:pt>
              <c:pt idx="246">
                <c:v>24/12/08</c:v>
              </c:pt>
              <c:pt idx="247">
                <c:v>26/12/08</c:v>
              </c:pt>
              <c:pt idx="248">
                <c:v>29/12/08</c:v>
              </c:pt>
              <c:pt idx="249">
                <c:v>30/12/08</c:v>
              </c:pt>
              <c:pt idx="250">
                <c:v>02/01/09</c:v>
              </c:pt>
              <c:pt idx="251">
                <c:v>05/01/09</c:v>
              </c:pt>
              <c:pt idx="252">
                <c:v>06/01/09</c:v>
              </c:pt>
              <c:pt idx="253">
                <c:v>07/01/09</c:v>
              </c:pt>
              <c:pt idx="254">
                <c:v>08/01/09</c:v>
              </c:pt>
              <c:pt idx="255">
                <c:v>09/01/09</c:v>
              </c:pt>
              <c:pt idx="256">
                <c:v>12/01/09</c:v>
              </c:pt>
              <c:pt idx="257">
                <c:v>13/01/09</c:v>
              </c:pt>
              <c:pt idx="258">
                <c:v>14/01/09</c:v>
              </c:pt>
              <c:pt idx="259">
                <c:v>15/01/09</c:v>
              </c:pt>
              <c:pt idx="260">
                <c:v>16/01/09</c:v>
              </c:pt>
              <c:pt idx="261">
                <c:v>19/01/09</c:v>
              </c:pt>
              <c:pt idx="262">
                <c:v>20/01/09</c:v>
              </c:pt>
              <c:pt idx="263">
                <c:v>21/01/09</c:v>
              </c:pt>
              <c:pt idx="264">
                <c:v>22/01/09</c:v>
              </c:pt>
              <c:pt idx="265">
                <c:v>23/01/09</c:v>
              </c:pt>
              <c:pt idx="266">
                <c:v>26/01/09</c:v>
              </c:pt>
              <c:pt idx="267">
                <c:v>27/01/09</c:v>
              </c:pt>
              <c:pt idx="268">
                <c:v>28/01/09</c:v>
              </c:pt>
              <c:pt idx="269">
                <c:v>29/01/09</c:v>
              </c:pt>
              <c:pt idx="270">
                <c:v>30/01/09</c:v>
              </c:pt>
              <c:pt idx="271">
                <c:v>02/02/09</c:v>
              </c:pt>
              <c:pt idx="272">
                <c:v>03/02/09</c:v>
              </c:pt>
              <c:pt idx="273">
                <c:v>04/02/09</c:v>
              </c:pt>
              <c:pt idx="274">
                <c:v>05/02/09</c:v>
              </c:pt>
              <c:pt idx="275">
                <c:v>06/02/09</c:v>
              </c:pt>
              <c:pt idx="276">
                <c:v>09/02/09</c:v>
              </c:pt>
              <c:pt idx="277">
                <c:v>10/02/09</c:v>
              </c:pt>
              <c:pt idx="278">
                <c:v>11/02/09</c:v>
              </c:pt>
              <c:pt idx="279">
                <c:v>12/02/09</c:v>
              </c:pt>
              <c:pt idx="280">
                <c:v>13/02/09</c:v>
              </c:pt>
              <c:pt idx="281">
                <c:v>16/02/09</c:v>
              </c:pt>
              <c:pt idx="282">
                <c:v>17/02/09</c:v>
              </c:pt>
              <c:pt idx="283">
                <c:v>18/02/09</c:v>
              </c:pt>
              <c:pt idx="284">
                <c:v>19/02/09</c:v>
              </c:pt>
              <c:pt idx="285">
                <c:v>20/02/09</c:v>
              </c:pt>
              <c:pt idx="286">
                <c:v>23/02/09</c:v>
              </c:pt>
              <c:pt idx="287">
                <c:v>24/02/09</c:v>
              </c:pt>
              <c:pt idx="288">
                <c:v>25/02/09</c:v>
              </c:pt>
              <c:pt idx="289">
                <c:v>26/02/09</c:v>
              </c:pt>
              <c:pt idx="290">
                <c:v>27/02/09</c:v>
              </c:pt>
              <c:pt idx="291">
                <c:v>02/03/09</c:v>
              </c:pt>
              <c:pt idx="292">
                <c:v>03/03/09</c:v>
              </c:pt>
              <c:pt idx="293">
                <c:v>04/03/09</c:v>
              </c:pt>
              <c:pt idx="294">
                <c:v>05/03/09</c:v>
              </c:pt>
              <c:pt idx="295">
                <c:v>06/03/09</c:v>
              </c:pt>
              <c:pt idx="296">
                <c:v>09/03/09</c:v>
              </c:pt>
              <c:pt idx="297">
                <c:v>10/03/09</c:v>
              </c:pt>
              <c:pt idx="298">
                <c:v>11/03/09</c:v>
              </c:pt>
              <c:pt idx="299">
                <c:v>12/03/09</c:v>
              </c:pt>
              <c:pt idx="300">
                <c:v>13/03/09</c:v>
              </c:pt>
              <c:pt idx="301">
                <c:v>16/03/09</c:v>
              </c:pt>
              <c:pt idx="302">
                <c:v>17/03/09</c:v>
              </c:pt>
              <c:pt idx="303">
                <c:v>18/03/09</c:v>
              </c:pt>
              <c:pt idx="304">
                <c:v>19/03/09</c:v>
              </c:pt>
              <c:pt idx="305">
                <c:v>20/03/09</c:v>
              </c:pt>
              <c:pt idx="306">
                <c:v>23/03/09</c:v>
              </c:pt>
              <c:pt idx="307">
                <c:v>24/03/09</c:v>
              </c:pt>
              <c:pt idx="308">
                <c:v>25/03/09</c:v>
              </c:pt>
              <c:pt idx="309">
                <c:v>26/03/09</c:v>
              </c:pt>
              <c:pt idx="310">
                <c:v>27/03/09</c:v>
              </c:pt>
              <c:pt idx="311">
                <c:v>30/03/09</c:v>
              </c:pt>
              <c:pt idx="312">
                <c:v>31/03/09</c:v>
              </c:pt>
              <c:pt idx="313">
                <c:v>01/04/09</c:v>
              </c:pt>
              <c:pt idx="314">
                <c:v>02/04/09</c:v>
              </c:pt>
              <c:pt idx="315">
                <c:v>03/04/09</c:v>
              </c:pt>
              <c:pt idx="316">
                <c:v>06/04/09</c:v>
              </c:pt>
              <c:pt idx="317">
                <c:v>07/04/09</c:v>
              </c:pt>
              <c:pt idx="318">
                <c:v>08/04/09</c:v>
              </c:pt>
              <c:pt idx="319">
                <c:v>09/04/09</c:v>
              </c:pt>
              <c:pt idx="320">
                <c:v>13/04/09</c:v>
              </c:pt>
              <c:pt idx="321">
                <c:v>14/04/09</c:v>
              </c:pt>
              <c:pt idx="322">
                <c:v>15/04/09</c:v>
              </c:pt>
              <c:pt idx="323">
                <c:v>16/04/09</c:v>
              </c:pt>
              <c:pt idx="324">
                <c:v>17/04/09</c:v>
              </c:pt>
              <c:pt idx="325">
                <c:v>20/04/09</c:v>
              </c:pt>
              <c:pt idx="326">
                <c:v>21/04/09</c:v>
              </c:pt>
              <c:pt idx="327">
                <c:v>22/04/09</c:v>
              </c:pt>
              <c:pt idx="328">
                <c:v>23/04/09</c:v>
              </c:pt>
              <c:pt idx="329">
                <c:v>24/04/09</c:v>
              </c:pt>
              <c:pt idx="330">
                <c:v>27/04/09</c:v>
              </c:pt>
              <c:pt idx="331">
                <c:v>28/04/09</c:v>
              </c:pt>
              <c:pt idx="332">
                <c:v>29/04/09</c:v>
              </c:pt>
              <c:pt idx="333">
                <c:v>30/04/09</c:v>
              </c:pt>
              <c:pt idx="334">
                <c:v>04/05/09</c:v>
              </c:pt>
              <c:pt idx="335">
                <c:v>05/05/09</c:v>
              </c:pt>
              <c:pt idx="336">
                <c:v>06/05/09</c:v>
              </c:pt>
              <c:pt idx="337">
                <c:v>07/05/09</c:v>
              </c:pt>
              <c:pt idx="338">
                <c:v>08/05/09</c:v>
              </c:pt>
              <c:pt idx="339">
                <c:v>11/05/09</c:v>
              </c:pt>
              <c:pt idx="340">
                <c:v>12/05/09</c:v>
              </c:pt>
              <c:pt idx="341">
                <c:v>13/05/09</c:v>
              </c:pt>
              <c:pt idx="342">
                <c:v>14/05/09</c:v>
              </c:pt>
              <c:pt idx="343">
                <c:v>15/05/09</c:v>
              </c:pt>
              <c:pt idx="344">
                <c:v>18/05/09</c:v>
              </c:pt>
              <c:pt idx="345">
                <c:v>19/05/09</c:v>
              </c:pt>
              <c:pt idx="346">
                <c:v>20/05/09</c:v>
              </c:pt>
              <c:pt idx="347">
                <c:v>22/05/09</c:v>
              </c:pt>
              <c:pt idx="348">
                <c:v>25/05/09</c:v>
              </c:pt>
              <c:pt idx="349">
                <c:v>26/05/09</c:v>
              </c:pt>
              <c:pt idx="350">
                <c:v>27/05/09</c:v>
              </c:pt>
              <c:pt idx="351">
                <c:v>28/05/09</c:v>
              </c:pt>
              <c:pt idx="352">
                <c:v>29/05/09</c:v>
              </c:pt>
              <c:pt idx="353">
                <c:v>01/06/09</c:v>
              </c:pt>
              <c:pt idx="354">
                <c:v>02/06/09</c:v>
              </c:pt>
              <c:pt idx="355">
                <c:v>03/06/09</c:v>
              </c:pt>
              <c:pt idx="356">
                <c:v>04/06/09</c:v>
              </c:pt>
              <c:pt idx="357">
                <c:v>05/06/09</c:v>
              </c:pt>
              <c:pt idx="358">
                <c:v>08/06/09</c:v>
              </c:pt>
              <c:pt idx="359">
                <c:v>09/06/09</c:v>
              </c:pt>
              <c:pt idx="360">
                <c:v>10/06/09</c:v>
              </c:pt>
              <c:pt idx="361">
                <c:v>11/06/09</c:v>
              </c:pt>
              <c:pt idx="362">
                <c:v>12/06/09</c:v>
              </c:pt>
              <c:pt idx="363">
                <c:v>15/06/09</c:v>
              </c:pt>
              <c:pt idx="364">
                <c:v>16/06/09</c:v>
              </c:pt>
              <c:pt idx="365">
                <c:v>17/06/09</c:v>
              </c:pt>
              <c:pt idx="366">
                <c:v>18/06/09</c:v>
              </c:pt>
              <c:pt idx="367">
                <c:v>19/06/09</c:v>
              </c:pt>
              <c:pt idx="368">
                <c:v>22/06/09</c:v>
              </c:pt>
              <c:pt idx="369">
                <c:v>23/06/09</c:v>
              </c:pt>
              <c:pt idx="370">
                <c:v>24/06/09</c:v>
              </c:pt>
              <c:pt idx="371">
                <c:v>25/06/09</c:v>
              </c:pt>
              <c:pt idx="372">
                <c:v>26/06/09</c:v>
              </c:pt>
              <c:pt idx="373">
                <c:v>30/06/09</c:v>
              </c:pt>
              <c:pt idx="374">
                <c:v>01/07/09</c:v>
              </c:pt>
              <c:pt idx="375">
                <c:v>02/07/09</c:v>
              </c:pt>
              <c:pt idx="376">
                <c:v>03/07/09</c:v>
              </c:pt>
              <c:pt idx="377">
                <c:v>06/07/09</c:v>
              </c:pt>
              <c:pt idx="378">
                <c:v>07/07/09</c:v>
              </c:pt>
              <c:pt idx="379">
                <c:v>08/07/09</c:v>
              </c:pt>
              <c:pt idx="380">
                <c:v>09/07/09</c:v>
              </c:pt>
              <c:pt idx="381">
                <c:v>10/07/09</c:v>
              </c:pt>
              <c:pt idx="382">
                <c:v>13/07/09</c:v>
              </c:pt>
              <c:pt idx="383">
                <c:v>14/07/09</c:v>
              </c:pt>
              <c:pt idx="384">
                <c:v>15/07/09</c:v>
              </c:pt>
              <c:pt idx="385">
                <c:v>17/07/09</c:v>
              </c:pt>
              <c:pt idx="386">
                <c:v>20/07/09</c:v>
              </c:pt>
              <c:pt idx="387">
                <c:v>21/07/09</c:v>
              </c:pt>
              <c:pt idx="388">
                <c:v>22/07/09</c:v>
              </c:pt>
              <c:pt idx="389">
                <c:v>23/07/09</c:v>
              </c:pt>
              <c:pt idx="390">
                <c:v>24/07/09</c:v>
              </c:pt>
              <c:pt idx="391">
                <c:v>27/07/09</c:v>
              </c:pt>
              <c:pt idx="392">
                <c:v>28/07/09</c:v>
              </c:pt>
              <c:pt idx="393">
                <c:v>29/07/09</c:v>
              </c:pt>
              <c:pt idx="394">
                <c:v>30/07/09</c:v>
              </c:pt>
              <c:pt idx="395">
                <c:v>31/07/09</c:v>
              </c:pt>
              <c:pt idx="396">
                <c:v>03/08/09</c:v>
              </c:pt>
              <c:pt idx="397">
                <c:v>04/08/09</c:v>
              </c:pt>
              <c:pt idx="398">
                <c:v>05/08/09</c:v>
              </c:pt>
              <c:pt idx="399">
                <c:v>06/08/09</c:v>
              </c:pt>
              <c:pt idx="400">
                <c:v>07/08/09</c:v>
              </c:pt>
              <c:pt idx="401">
                <c:v>10/08/09</c:v>
              </c:pt>
              <c:pt idx="402">
                <c:v>11/08/09</c:v>
              </c:pt>
              <c:pt idx="403">
                <c:v>12/08/09</c:v>
              </c:pt>
              <c:pt idx="404">
                <c:v>13/08/09</c:v>
              </c:pt>
              <c:pt idx="405">
                <c:v>14/08/09</c:v>
              </c:pt>
              <c:pt idx="406">
                <c:v>17/08/09</c:v>
              </c:pt>
              <c:pt idx="407">
                <c:v>18/08/09</c:v>
              </c:pt>
              <c:pt idx="408">
                <c:v>19/08/09</c:v>
              </c:pt>
              <c:pt idx="409">
                <c:v>20/08/09</c:v>
              </c:pt>
              <c:pt idx="410">
                <c:v>21/08/09</c:v>
              </c:pt>
              <c:pt idx="411">
                <c:v>24/08/09</c:v>
              </c:pt>
              <c:pt idx="412">
                <c:v>25/08/09</c:v>
              </c:pt>
              <c:pt idx="413">
                <c:v>26/08/09</c:v>
              </c:pt>
              <c:pt idx="414">
                <c:v>27/08/09</c:v>
              </c:pt>
              <c:pt idx="415">
                <c:v>28/08/09</c:v>
              </c:pt>
              <c:pt idx="416">
                <c:v>31/08/09</c:v>
              </c:pt>
            </c:strLit>
          </c:cat>
          <c:val>
            <c:numLit>
              <c:formatCode>General</c:formatCode>
              <c:ptCount val="417"/>
              <c:pt idx="0">
                <c:v>16941015940</c:v>
              </c:pt>
              <c:pt idx="1">
                <c:v>65316029322</c:v>
              </c:pt>
              <c:pt idx="2">
                <c:v>27679241344</c:v>
              </c:pt>
              <c:pt idx="3">
                <c:v>15663131129</c:v>
              </c:pt>
              <c:pt idx="4">
                <c:v>27091931310</c:v>
              </c:pt>
              <c:pt idx="5">
                <c:v>27609811974</c:v>
              </c:pt>
              <c:pt idx="6">
                <c:v>31295425362</c:v>
              </c:pt>
              <c:pt idx="7">
                <c:v>25648568924</c:v>
              </c:pt>
              <c:pt idx="8">
                <c:v>41335610756</c:v>
              </c:pt>
              <c:pt idx="9">
                <c:v>44170101460</c:v>
              </c:pt>
              <c:pt idx="10">
                <c:v>23688524159</c:v>
              </c:pt>
              <c:pt idx="11">
                <c:v>25913258910</c:v>
              </c:pt>
              <c:pt idx="12">
                <c:v>14932291157</c:v>
              </c:pt>
              <c:pt idx="13">
                <c:v>43609471207</c:v>
              </c:pt>
              <c:pt idx="14">
                <c:v>30688007842</c:v>
              </c:pt>
              <c:pt idx="15">
                <c:v>16217179524</c:v>
              </c:pt>
              <c:pt idx="16">
                <c:v>30611566106</c:v>
              </c:pt>
              <c:pt idx="17">
                <c:v>14671187011</c:v>
              </c:pt>
              <c:pt idx="18">
                <c:v>27035864329</c:v>
              </c:pt>
              <c:pt idx="19">
                <c:v>6540383326</c:v>
              </c:pt>
              <c:pt idx="20">
                <c:v>9834694415</c:v>
              </c:pt>
              <c:pt idx="21">
                <c:v>64524325095</c:v>
              </c:pt>
              <c:pt idx="22">
                <c:v>16801678097</c:v>
              </c:pt>
              <c:pt idx="23">
                <c:v>17610197846</c:v>
              </c:pt>
              <c:pt idx="24">
                <c:v>17541426366</c:v>
              </c:pt>
              <c:pt idx="25">
                <c:v>28643451238</c:v>
              </c:pt>
              <c:pt idx="26">
                <c:v>27045333696</c:v>
              </c:pt>
              <c:pt idx="27">
                <c:v>3760908150</c:v>
              </c:pt>
              <c:pt idx="28">
                <c:v>13357682755</c:v>
              </c:pt>
              <c:pt idx="29">
                <c:v>7984972203</c:v>
              </c:pt>
              <c:pt idx="30">
                <c:v>20600187496</c:v>
              </c:pt>
              <c:pt idx="31">
                <c:v>27154031696</c:v>
              </c:pt>
              <c:pt idx="32">
                <c:v>12437843920</c:v>
              </c:pt>
              <c:pt idx="33">
                <c:v>12317513739</c:v>
              </c:pt>
              <c:pt idx="34">
                <c:v>5378263862</c:v>
              </c:pt>
              <c:pt idx="35">
                <c:v>8249631958</c:v>
              </c:pt>
              <c:pt idx="36">
                <c:v>17574025385</c:v>
              </c:pt>
              <c:pt idx="37">
                <c:v>13624752549</c:v>
              </c:pt>
              <c:pt idx="38">
                <c:v>7404723522</c:v>
              </c:pt>
              <c:pt idx="39">
                <c:v>5348277249</c:v>
              </c:pt>
              <c:pt idx="40">
                <c:v>18778905698</c:v>
              </c:pt>
              <c:pt idx="41">
                <c:v>26267340917</c:v>
              </c:pt>
              <c:pt idx="42">
                <c:v>40851404378</c:v>
              </c:pt>
              <c:pt idx="43">
                <c:v>22397984597</c:v>
              </c:pt>
              <c:pt idx="44">
                <c:v>21540396110</c:v>
              </c:pt>
              <c:pt idx="45">
                <c:v>16752346741</c:v>
              </c:pt>
              <c:pt idx="46">
                <c:v>27867007155</c:v>
              </c:pt>
              <c:pt idx="47">
                <c:v>8833007389</c:v>
              </c:pt>
              <c:pt idx="48">
                <c:v>10301592578</c:v>
              </c:pt>
              <c:pt idx="49">
                <c:v>9780334187</c:v>
              </c:pt>
              <c:pt idx="50">
                <c:v>15998932140</c:v>
              </c:pt>
              <c:pt idx="51">
                <c:v>29105942876</c:v>
              </c:pt>
              <c:pt idx="52">
                <c:v>31122519525</c:v>
              </c:pt>
              <c:pt idx="53">
                <c:v>31220504207</c:v>
              </c:pt>
              <c:pt idx="54">
                <c:v>9672143300</c:v>
              </c:pt>
              <c:pt idx="55">
                <c:v>11579776932</c:v>
              </c:pt>
              <c:pt idx="56">
                <c:v>9879115250</c:v>
              </c:pt>
              <c:pt idx="57">
                <c:v>21299702520</c:v>
              </c:pt>
              <c:pt idx="58">
                <c:v>10495887562</c:v>
              </c:pt>
              <c:pt idx="59">
                <c:v>11108580901</c:v>
              </c:pt>
              <c:pt idx="60">
                <c:v>18776173107</c:v>
              </c:pt>
              <c:pt idx="61">
                <c:v>17424076472</c:v>
              </c:pt>
              <c:pt idx="62">
                <c:v>84591249784</c:v>
              </c:pt>
              <c:pt idx="63">
                <c:v>16363672442</c:v>
              </c:pt>
              <c:pt idx="64">
                <c:v>19344597158</c:v>
              </c:pt>
              <c:pt idx="65">
                <c:v>19440594906</c:v>
              </c:pt>
              <c:pt idx="66">
                <c:v>5083431699</c:v>
              </c:pt>
              <c:pt idx="67">
                <c:v>24104476400</c:v>
              </c:pt>
              <c:pt idx="68">
                <c:v>6939701390</c:v>
              </c:pt>
              <c:pt idx="69">
                <c:v>14741292616</c:v>
              </c:pt>
              <c:pt idx="70">
                <c:v>14288774713</c:v>
              </c:pt>
              <c:pt idx="71">
                <c:v>9206557291</c:v>
              </c:pt>
              <c:pt idx="72">
                <c:v>32968449927</c:v>
              </c:pt>
              <c:pt idx="73">
                <c:v>12948360067</c:v>
              </c:pt>
              <c:pt idx="74">
                <c:v>15773399448</c:v>
              </c:pt>
              <c:pt idx="75">
                <c:v>25709350729</c:v>
              </c:pt>
              <c:pt idx="76">
                <c:v>14172959713</c:v>
              </c:pt>
              <c:pt idx="77">
                <c:v>44626456168</c:v>
              </c:pt>
              <c:pt idx="78">
                <c:v>16593533105</c:v>
              </c:pt>
              <c:pt idx="79">
                <c:v>18483653555</c:v>
              </c:pt>
              <c:pt idx="80">
                <c:v>45150636232</c:v>
              </c:pt>
              <c:pt idx="81">
                <c:v>15485782900</c:v>
              </c:pt>
              <c:pt idx="82">
                <c:v>12841954664</c:v>
              </c:pt>
              <c:pt idx="83">
                <c:v>4038123911</c:v>
              </c:pt>
              <c:pt idx="84">
                <c:v>11721475294</c:v>
              </c:pt>
              <c:pt idx="85">
                <c:v>7942756396</c:v>
              </c:pt>
              <c:pt idx="86">
                <c:v>20024214283</c:v>
              </c:pt>
              <c:pt idx="87">
                <c:v>13780618282</c:v>
              </c:pt>
              <c:pt idx="88">
                <c:v>13446521145</c:v>
              </c:pt>
              <c:pt idx="89">
                <c:v>11814929690</c:v>
              </c:pt>
              <c:pt idx="90">
                <c:v>6799515139</c:v>
              </c:pt>
              <c:pt idx="91">
                <c:v>12667842673</c:v>
              </c:pt>
              <c:pt idx="92">
                <c:v>10768550182</c:v>
              </c:pt>
              <c:pt idx="93">
                <c:v>10093302982</c:v>
              </c:pt>
              <c:pt idx="94">
                <c:v>19376999902</c:v>
              </c:pt>
              <c:pt idx="95">
                <c:v>5960041131</c:v>
              </c:pt>
              <c:pt idx="96">
                <c:v>15814535474</c:v>
              </c:pt>
              <c:pt idx="97">
                <c:v>7586349664</c:v>
              </c:pt>
              <c:pt idx="98">
                <c:v>8777455500</c:v>
              </c:pt>
              <c:pt idx="99">
                <c:v>9847557029</c:v>
              </c:pt>
              <c:pt idx="100">
                <c:v>12728757029</c:v>
              </c:pt>
              <c:pt idx="101">
                <c:v>7577515434</c:v>
              </c:pt>
              <c:pt idx="102">
                <c:v>6145068859</c:v>
              </c:pt>
              <c:pt idx="103">
                <c:v>21933021261</c:v>
              </c:pt>
              <c:pt idx="104">
                <c:v>9284751190</c:v>
              </c:pt>
              <c:pt idx="105">
                <c:v>13170354594</c:v>
              </c:pt>
              <c:pt idx="106">
                <c:v>14338238702</c:v>
              </c:pt>
              <c:pt idx="107">
                <c:v>13037041353</c:v>
              </c:pt>
              <c:pt idx="108">
                <c:v>9187457713</c:v>
              </c:pt>
              <c:pt idx="109">
                <c:v>5338638729</c:v>
              </c:pt>
              <c:pt idx="110">
                <c:v>10957339181</c:v>
              </c:pt>
              <c:pt idx="111">
                <c:v>8442047444</c:v>
              </c:pt>
              <c:pt idx="112">
                <c:v>8375615852</c:v>
              </c:pt>
              <c:pt idx="113">
                <c:v>17529562180</c:v>
              </c:pt>
              <c:pt idx="114">
                <c:v>19791377351</c:v>
              </c:pt>
              <c:pt idx="115">
                <c:v>17095278289</c:v>
              </c:pt>
              <c:pt idx="116">
                <c:v>10802177853</c:v>
              </c:pt>
              <c:pt idx="117">
                <c:v>14407009708</c:v>
              </c:pt>
              <c:pt idx="118">
                <c:v>8555423145</c:v>
              </c:pt>
              <c:pt idx="119">
                <c:v>20860797627</c:v>
              </c:pt>
              <c:pt idx="120">
                <c:v>22497141304</c:v>
              </c:pt>
              <c:pt idx="121">
                <c:v>22786766423</c:v>
              </c:pt>
              <c:pt idx="122">
                <c:v>24173694340</c:v>
              </c:pt>
              <c:pt idx="123">
                <c:v>14289898516</c:v>
              </c:pt>
              <c:pt idx="124">
                <c:v>21711647520</c:v>
              </c:pt>
              <c:pt idx="125">
                <c:v>8489797387</c:v>
              </c:pt>
              <c:pt idx="126">
                <c:v>11984298285</c:v>
              </c:pt>
              <c:pt idx="127">
                <c:v>15219749552</c:v>
              </c:pt>
              <c:pt idx="128">
                <c:v>11431798219</c:v>
              </c:pt>
              <c:pt idx="129">
                <c:v>29346828879</c:v>
              </c:pt>
              <c:pt idx="130">
                <c:v>13772181986</c:v>
              </c:pt>
              <c:pt idx="131">
                <c:v>16557342760</c:v>
              </c:pt>
              <c:pt idx="132">
                <c:v>12030930010</c:v>
              </c:pt>
              <c:pt idx="133">
                <c:v>16393813433</c:v>
              </c:pt>
              <c:pt idx="134">
                <c:v>29808232094</c:v>
              </c:pt>
              <c:pt idx="135">
                <c:v>11736543642</c:v>
              </c:pt>
              <c:pt idx="136">
                <c:v>7733478399</c:v>
              </c:pt>
              <c:pt idx="137">
                <c:v>8473626811</c:v>
              </c:pt>
              <c:pt idx="138">
                <c:v>17027341779</c:v>
              </c:pt>
              <c:pt idx="139">
                <c:v>8049583212</c:v>
              </c:pt>
              <c:pt idx="140">
                <c:v>20658773480</c:v>
              </c:pt>
              <c:pt idx="141">
                <c:v>4507877616</c:v>
              </c:pt>
              <c:pt idx="142">
                <c:v>21541947953</c:v>
              </c:pt>
              <c:pt idx="143">
                <c:v>22314458139</c:v>
              </c:pt>
              <c:pt idx="144">
                <c:v>9967669923</c:v>
              </c:pt>
              <c:pt idx="145">
                <c:v>10529238356</c:v>
              </c:pt>
              <c:pt idx="146">
                <c:v>6845111154</c:v>
              </c:pt>
              <c:pt idx="147">
                <c:v>5640572289</c:v>
              </c:pt>
              <c:pt idx="148">
                <c:v>19814933921</c:v>
              </c:pt>
              <c:pt idx="149">
                <c:v>8195048233</c:v>
              </c:pt>
              <c:pt idx="150">
                <c:v>6736455116</c:v>
              </c:pt>
              <c:pt idx="151">
                <c:v>7464727978</c:v>
              </c:pt>
              <c:pt idx="152">
                <c:v>18732915732</c:v>
              </c:pt>
              <c:pt idx="153">
                <c:v>21058491135</c:v>
              </c:pt>
              <c:pt idx="154">
                <c:v>11174956453</c:v>
              </c:pt>
              <c:pt idx="155">
                <c:v>11694187306</c:v>
              </c:pt>
              <c:pt idx="156">
                <c:v>11085624843</c:v>
              </c:pt>
              <c:pt idx="157">
                <c:v>17349436502</c:v>
              </c:pt>
              <c:pt idx="158">
                <c:v>23075921130</c:v>
              </c:pt>
              <c:pt idx="159">
                <c:v>12350620519</c:v>
              </c:pt>
              <c:pt idx="160">
                <c:v>4785999664</c:v>
              </c:pt>
              <c:pt idx="161">
                <c:v>22776246590</c:v>
              </c:pt>
              <c:pt idx="162">
                <c:v>8866630979</c:v>
              </c:pt>
              <c:pt idx="163">
                <c:v>18842222662</c:v>
              </c:pt>
              <c:pt idx="164">
                <c:v>3031175964</c:v>
              </c:pt>
              <c:pt idx="165">
                <c:v>5824944471</c:v>
              </c:pt>
              <c:pt idx="166">
                <c:v>22397738283</c:v>
              </c:pt>
              <c:pt idx="167">
                <c:v>42368209659</c:v>
              </c:pt>
              <c:pt idx="168">
                <c:v>8947202697</c:v>
              </c:pt>
              <c:pt idx="169">
                <c:v>2919765471</c:v>
              </c:pt>
              <c:pt idx="170">
                <c:v>5060177560</c:v>
              </c:pt>
              <c:pt idx="171">
                <c:v>37221500181</c:v>
              </c:pt>
              <c:pt idx="172">
                <c:v>7878334577</c:v>
              </c:pt>
              <c:pt idx="173">
                <c:v>11758630643</c:v>
              </c:pt>
              <c:pt idx="174">
                <c:v>15458085061</c:v>
              </c:pt>
              <c:pt idx="175">
                <c:v>8848464022</c:v>
              </c:pt>
              <c:pt idx="176">
                <c:v>27652821294</c:v>
              </c:pt>
              <c:pt idx="177">
                <c:v>7749039054</c:v>
              </c:pt>
              <c:pt idx="178">
                <c:v>12226966506</c:v>
              </c:pt>
              <c:pt idx="179">
                <c:v>21186377976</c:v>
              </c:pt>
              <c:pt idx="180">
                <c:v>20764842589</c:v>
              </c:pt>
              <c:pt idx="181">
                <c:v>16093875852</c:v>
              </c:pt>
              <c:pt idx="182">
                <c:v>11304067566</c:v>
              </c:pt>
              <c:pt idx="183">
                <c:v>37072654644</c:v>
              </c:pt>
              <c:pt idx="184">
                <c:v>11378940742</c:v>
              </c:pt>
              <c:pt idx="185">
                <c:v>8401430469</c:v>
              </c:pt>
              <c:pt idx="186">
                <c:v>28228457273</c:v>
              </c:pt>
              <c:pt idx="187">
                <c:v>38384793236</c:v>
              </c:pt>
              <c:pt idx="188">
                <c:v>49216298789</c:v>
              </c:pt>
              <c:pt idx="189">
                <c:v>35977117017</c:v>
              </c:pt>
              <c:pt idx="190">
                <c:v>20707391535</c:v>
              </c:pt>
              <c:pt idx="191">
                <c:v>17199881609</c:v>
              </c:pt>
              <c:pt idx="192">
                <c:v>23782489664</c:v>
              </c:pt>
              <c:pt idx="193">
                <c:v>24431511081</c:v>
              </c:pt>
              <c:pt idx="194">
                <c:v>10700676531</c:v>
              </c:pt>
              <c:pt idx="195">
                <c:v>19743057841</c:v>
              </c:pt>
              <c:pt idx="196">
                <c:v>8051828045</c:v>
              </c:pt>
              <c:pt idx="197">
                <c:v>8907509268</c:v>
              </c:pt>
              <c:pt idx="198">
                <c:v>41362968163</c:v>
              </c:pt>
              <c:pt idx="199">
                <c:v>35699442217</c:v>
              </c:pt>
              <c:pt idx="200">
                <c:v>22530693248</c:v>
              </c:pt>
              <c:pt idx="201">
                <c:v>5909065093</c:v>
              </c:pt>
              <c:pt idx="202">
                <c:v>3218649687</c:v>
              </c:pt>
              <c:pt idx="203">
                <c:v>8629111706</c:v>
              </c:pt>
              <c:pt idx="204">
                <c:v>12037946391</c:v>
              </c:pt>
              <c:pt idx="205">
                <c:v>7628666047</c:v>
              </c:pt>
              <c:pt idx="206">
                <c:v>6758280839</c:v>
              </c:pt>
              <c:pt idx="207">
                <c:v>29604602176</c:v>
              </c:pt>
              <c:pt idx="208">
                <c:v>9082973962</c:v>
              </c:pt>
              <c:pt idx="209">
                <c:v>12294354377</c:v>
              </c:pt>
              <c:pt idx="210">
                <c:v>9108534462</c:v>
              </c:pt>
              <c:pt idx="211">
                <c:v>3590735879</c:v>
              </c:pt>
              <c:pt idx="212">
                <c:v>6517516930</c:v>
              </c:pt>
              <c:pt idx="213">
                <c:v>8132227567</c:v>
              </c:pt>
              <c:pt idx="214">
                <c:v>3054962942</c:v>
              </c:pt>
              <c:pt idx="215">
                <c:v>9209879568</c:v>
              </c:pt>
              <c:pt idx="216">
                <c:v>3332985995</c:v>
              </c:pt>
              <c:pt idx="217">
                <c:v>6017669882</c:v>
              </c:pt>
              <c:pt idx="218">
                <c:v>10127653009</c:v>
              </c:pt>
              <c:pt idx="219">
                <c:v>28131313732</c:v>
              </c:pt>
              <c:pt idx="220">
                <c:v>17625322815</c:v>
              </c:pt>
              <c:pt idx="221">
                <c:v>2985017808</c:v>
              </c:pt>
              <c:pt idx="222">
                <c:v>2006195562</c:v>
              </c:pt>
              <c:pt idx="223">
                <c:v>5928647589</c:v>
              </c:pt>
              <c:pt idx="224">
                <c:v>2385600917</c:v>
              </c:pt>
              <c:pt idx="225">
                <c:v>5978732841</c:v>
              </c:pt>
              <c:pt idx="226">
                <c:v>2210974607</c:v>
              </c:pt>
              <c:pt idx="227">
                <c:v>2178600560</c:v>
              </c:pt>
              <c:pt idx="228">
                <c:v>28520251209</c:v>
              </c:pt>
              <c:pt idx="229">
                <c:v>2685056550</c:v>
              </c:pt>
              <c:pt idx="230">
                <c:v>4773136826</c:v>
              </c:pt>
              <c:pt idx="231">
                <c:v>3974439642</c:v>
              </c:pt>
              <c:pt idx="232">
                <c:v>4140479770</c:v>
              </c:pt>
              <c:pt idx="233">
                <c:v>7527951466</c:v>
              </c:pt>
              <c:pt idx="234">
                <c:v>2010537978</c:v>
              </c:pt>
              <c:pt idx="235">
                <c:v>5599343411</c:v>
              </c:pt>
              <c:pt idx="236">
                <c:v>9698545794</c:v>
              </c:pt>
              <c:pt idx="237">
                <c:v>8913432581</c:v>
              </c:pt>
              <c:pt idx="238">
                <c:v>7647925065</c:v>
              </c:pt>
              <c:pt idx="239">
                <c:v>14457016536</c:v>
              </c:pt>
              <c:pt idx="240">
                <c:v>7094547519</c:v>
              </c:pt>
              <c:pt idx="241">
                <c:v>10282295200</c:v>
              </c:pt>
              <c:pt idx="242">
                <c:v>6296615515</c:v>
              </c:pt>
              <c:pt idx="243">
                <c:v>3271117340</c:v>
              </c:pt>
              <c:pt idx="244">
                <c:v>5911317701</c:v>
              </c:pt>
              <c:pt idx="245">
                <c:v>4348996862</c:v>
              </c:pt>
              <c:pt idx="246">
                <c:v>24764653210</c:v>
              </c:pt>
              <c:pt idx="247">
                <c:v>1100199877</c:v>
              </c:pt>
              <c:pt idx="248">
                <c:v>20184789755</c:v>
              </c:pt>
              <c:pt idx="249">
                <c:v>5946081274</c:v>
              </c:pt>
              <c:pt idx="250">
                <c:v>936310674</c:v>
              </c:pt>
              <c:pt idx="251">
                <c:v>5605383037</c:v>
              </c:pt>
              <c:pt idx="252">
                <c:v>4859208304</c:v>
              </c:pt>
              <c:pt idx="253">
                <c:v>4126585353</c:v>
              </c:pt>
              <c:pt idx="254">
                <c:v>12068018034</c:v>
              </c:pt>
              <c:pt idx="255">
                <c:v>3636777239</c:v>
              </c:pt>
              <c:pt idx="256">
                <c:v>4481002483</c:v>
              </c:pt>
              <c:pt idx="257">
                <c:v>2955268000</c:v>
              </c:pt>
              <c:pt idx="258">
                <c:v>31875325233</c:v>
              </c:pt>
              <c:pt idx="259">
                <c:v>14240624354</c:v>
              </c:pt>
              <c:pt idx="260">
                <c:v>6086613154</c:v>
              </c:pt>
              <c:pt idx="261">
                <c:v>3926426657</c:v>
              </c:pt>
              <c:pt idx="262">
                <c:v>1756397398</c:v>
              </c:pt>
              <c:pt idx="263">
                <c:v>2166915496</c:v>
              </c:pt>
              <c:pt idx="264">
                <c:v>9200939168</c:v>
              </c:pt>
              <c:pt idx="265">
                <c:v>4237527255</c:v>
              </c:pt>
              <c:pt idx="266">
                <c:v>2120009992</c:v>
              </c:pt>
              <c:pt idx="267">
                <c:v>3596616868</c:v>
              </c:pt>
              <c:pt idx="268">
                <c:v>3056544397</c:v>
              </c:pt>
              <c:pt idx="269">
                <c:v>1596704802</c:v>
              </c:pt>
              <c:pt idx="270">
                <c:v>1916717793</c:v>
              </c:pt>
              <c:pt idx="271">
                <c:v>1946342191</c:v>
              </c:pt>
              <c:pt idx="272">
                <c:v>2635589714</c:v>
              </c:pt>
              <c:pt idx="273">
                <c:v>2178675781</c:v>
              </c:pt>
              <c:pt idx="274">
                <c:v>8452257878</c:v>
              </c:pt>
              <c:pt idx="275">
                <c:v>2058768919</c:v>
              </c:pt>
              <c:pt idx="276">
                <c:v>9769601866</c:v>
              </c:pt>
              <c:pt idx="277">
                <c:v>5868791946</c:v>
              </c:pt>
              <c:pt idx="278">
                <c:v>5078427484</c:v>
              </c:pt>
              <c:pt idx="279">
                <c:v>9233529798</c:v>
              </c:pt>
              <c:pt idx="280">
                <c:v>5787050831</c:v>
              </c:pt>
              <c:pt idx="281">
                <c:v>20157288805</c:v>
              </c:pt>
              <c:pt idx="282">
                <c:v>18926292705</c:v>
              </c:pt>
              <c:pt idx="283">
                <c:v>3079564646</c:v>
              </c:pt>
              <c:pt idx="284">
                <c:v>8362216649</c:v>
              </c:pt>
              <c:pt idx="285">
                <c:v>5258792802</c:v>
              </c:pt>
              <c:pt idx="286">
                <c:v>5441101555</c:v>
              </c:pt>
              <c:pt idx="287">
                <c:v>8972935060</c:v>
              </c:pt>
              <c:pt idx="288">
                <c:v>1692207645</c:v>
              </c:pt>
              <c:pt idx="289">
                <c:v>7039956390</c:v>
              </c:pt>
              <c:pt idx="290">
                <c:v>1984090321</c:v>
              </c:pt>
              <c:pt idx="291">
                <c:v>4130838263</c:v>
              </c:pt>
              <c:pt idx="292">
                <c:v>3343630083</c:v>
              </c:pt>
              <c:pt idx="293">
                <c:v>3428671512</c:v>
              </c:pt>
              <c:pt idx="294">
                <c:v>6308022448</c:v>
              </c:pt>
              <c:pt idx="295">
                <c:v>10679792376</c:v>
              </c:pt>
              <c:pt idx="296">
                <c:v>12179449915</c:v>
              </c:pt>
              <c:pt idx="297">
                <c:v>10487115986</c:v>
              </c:pt>
              <c:pt idx="298">
                <c:v>5044276804</c:v>
              </c:pt>
              <c:pt idx="299">
                <c:v>7406091671</c:v>
              </c:pt>
              <c:pt idx="300">
                <c:v>11095022098</c:v>
              </c:pt>
              <c:pt idx="301">
                <c:v>14833386988</c:v>
              </c:pt>
              <c:pt idx="302">
                <c:v>4544670291</c:v>
              </c:pt>
              <c:pt idx="303">
                <c:v>29497241738</c:v>
              </c:pt>
              <c:pt idx="304">
                <c:v>27662248269</c:v>
              </c:pt>
              <c:pt idx="305">
                <c:v>3536608365</c:v>
              </c:pt>
              <c:pt idx="306">
                <c:v>6540716477</c:v>
              </c:pt>
              <c:pt idx="307">
                <c:v>5269964620</c:v>
              </c:pt>
              <c:pt idx="308">
                <c:v>6312682065</c:v>
              </c:pt>
              <c:pt idx="309">
                <c:v>3954559960</c:v>
              </c:pt>
              <c:pt idx="310">
                <c:v>2987995306</c:v>
              </c:pt>
              <c:pt idx="311">
                <c:v>1915133099</c:v>
              </c:pt>
              <c:pt idx="312">
                <c:v>3558916210</c:v>
              </c:pt>
              <c:pt idx="313">
                <c:v>5760353446</c:v>
              </c:pt>
              <c:pt idx="314">
                <c:v>43599592407</c:v>
              </c:pt>
              <c:pt idx="315">
                <c:v>1889059959</c:v>
              </c:pt>
              <c:pt idx="316">
                <c:v>5567130032</c:v>
              </c:pt>
              <c:pt idx="317">
                <c:v>5476269990</c:v>
              </c:pt>
              <c:pt idx="318">
                <c:v>8502899396</c:v>
              </c:pt>
              <c:pt idx="319">
                <c:v>5233390438</c:v>
              </c:pt>
              <c:pt idx="320">
                <c:v>9589014574</c:v>
              </c:pt>
              <c:pt idx="321">
                <c:v>6026160685</c:v>
              </c:pt>
              <c:pt idx="322">
                <c:v>7742402634</c:v>
              </c:pt>
              <c:pt idx="323">
                <c:v>7983411708</c:v>
              </c:pt>
              <c:pt idx="324">
                <c:v>32224394044</c:v>
              </c:pt>
              <c:pt idx="325">
                <c:v>8758953121</c:v>
              </c:pt>
              <c:pt idx="326">
                <c:v>3877571701</c:v>
              </c:pt>
              <c:pt idx="327">
                <c:v>6184811726</c:v>
              </c:pt>
              <c:pt idx="328">
                <c:v>10671020610</c:v>
              </c:pt>
              <c:pt idx="329">
                <c:v>6597436510</c:v>
              </c:pt>
              <c:pt idx="330">
                <c:v>5044136725</c:v>
              </c:pt>
              <c:pt idx="331">
                <c:v>5068316144</c:v>
              </c:pt>
              <c:pt idx="332">
                <c:v>4989569156</c:v>
              </c:pt>
              <c:pt idx="333">
                <c:v>4131659725</c:v>
              </c:pt>
              <c:pt idx="334">
                <c:v>5324203131</c:v>
              </c:pt>
              <c:pt idx="335">
                <c:v>3226138582</c:v>
              </c:pt>
              <c:pt idx="336">
                <c:v>9177896352</c:v>
              </c:pt>
              <c:pt idx="337">
                <c:v>6022137620</c:v>
              </c:pt>
              <c:pt idx="338">
                <c:v>5719240079</c:v>
              </c:pt>
              <c:pt idx="339">
                <c:v>4852927985</c:v>
              </c:pt>
              <c:pt idx="340">
                <c:v>5203316527</c:v>
              </c:pt>
              <c:pt idx="341">
                <c:v>10732845481</c:v>
              </c:pt>
              <c:pt idx="342">
                <c:v>7583271894</c:v>
              </c:pt>
              <c:pt idx="343">
                <c:v>4234399269</c:v>
              </c:pt>
              <c:pt idx="344">
                <c:v>4192880151</c:v>
              </c:pt>
              <c:pt idx="345">
                <c:v>22523408082</c:v>
              </c:pt>
              <c:pt idx="346">
                <c:v>6321936644</c:v>
              </c:pt>
              <c:pt idx="347">
                <c:v>2799060351</c:v>
              </c:pt>
              <c:pt idx="348">
                <c:v>6614279370</c:v>
              </c:pt>
              <c:pt idx="349">
                <c:v>5758611859</c:v>
              </c:pt>
              <c:pt idx="350">
                <c:v>6795760455</c:v>
              </c:pt>
              <c:pt idx="351">
                <c:v>6852743496</c:v>
              </c:pt>
              <c:pt idx="352">
                <c:v>2114607047</c:v>
              </c:pt>
              <c:pt idx="353">
                <c:v>3557644028</c:v>
              </c:pt>
              <c:pt idx="354">
                <c:v>2941654984</c:v>
              </c:pt>
              <c:pt idx="355">
                <c:v>4611019029</c:v>
              </c:pt>
              <c:pt idx="356">
                <c:v>4246747464</c:v>
              </c:pt>
              <c:pt idx="357">
                <c:v>2962152019</c:v>
              </c:pt>
              <c:pt idx="358">
                <c:v>5322739253</c:v>
              </c:pt>
              <c:pt idx="359">
                <c:v>3325588992</c:v>
              </c:pt>
              <c:pt idx="360">
                <c:v>6878968553</c:v>
              </c:pt>
              <c:pt idx="361">
                <c:v>27990627976</c:v>
              </c:pt>
              <c:pt idx="362">
                <c:v>4144271399</c:v>
              </c:pt>
              <c:pt idx="363">
                <c:v>8537350651</c:v>
              </c:pt>
              <c:pt idx="364">
                <c:v>2886884320</c:v>
              </c:pt>
              <c:pt idx="365">
                <c:v>4449499023</c:v>
              </c:pt>
              <c:pt idx="366">
                <c:v>12385404636</c:v>
              </c:pt>
              <c:pt idx="367">
                <c:v>5220915985</c:v>
              </c:pt>
              <c:pt idx="368">
                <c:v>4192670624</c:v>
              </c:pt>
              <c:pt idx="369">
                <c:v>2345966830</c:v>
              </c:pt>
              <c:pt idx="370">
                <c:v>12986769086</c:v>
              </c:pt>
              <c:pt idx="371">
                <c:v>11997663633</c:v>
              </c:pt>
              <c:pt idx="372">
                <c:v>9825430195</c:v>
              </c:pt>
              <c:pt idx="373">
                <c:v>4650371926</c:v>
              </c:pt>
              <c:pt idx="374">
                <c:v>2892898911</c:v>
              </c:pt>
              <c:pt idx="375">
                <c:v>4340423501</c:v>
              </c:pt>
              <c:pt idx="376">
                <c:v>1901502384</c:v>
              </c:pt>
              <c:pt idx="377">
                <c:v>13983746291</c:v>
              </c:pt>
              <c:pt idx="378">
                <c:v>4287932201</c:v>
              </c:pt>
              <c:pt idx="379">
                <c:v>3595621449</c:v>
              </c:pt>
              <c:pt idx="380">
                <c:v>10502719140</c:v>
              </c:pt>
              <c:pt idx="381">
                <c:v>4724899161</c:v>
              </c:pt>
              <c:pt idx="382">
                <c:v>5255575193</c:v>
              </c:pt>
              <c:pt idx="383">
                <c:v>3019268382</c:v>
              </c:pt>
              <c:pt idx="384">
                <c:v>6216520955</c:v>
              </c:pt>
              <c:pt idx="385">
                <c:v>3468396407</c:v>
              </c:pt>
              <c:pt idx="386">
                <c:v>10727791729</c:v>
              </c:pt>
              <c:pt idx="387">
                <c:v>3901754096</c:v>
              </c:pt>
              <c:pt idx="388">
                <c:v>4363069939</c:v>
              </c:pt>
              <c:pt idx="389">
                <c:v>6948248842</c:v>
              </c:pt>
              <c:pt idx="390">
                <c:v>5060811730</c:v>
              </c:pt>
              <c:pt idx="391">
                <c:v>8552308829</c:v>
              </c:pt>
              <c:pt idx="392">
                <c:v>6241182078</c:v>
              </c:pt>
              <c:pt idx="393">
                <c:v>2606232402</c:v>
              </c:pt>
              <c:pt idx="394">
                <c:v>7923176542</c:v>
              </c:pt>
              <c:pt idx="395">
                <c:v>5108702215</c:v>
              </c:pt>
              <c:pt idx="396">
                <c:v>3948016338</c:v>
              </c:pt>
              <c:pt idx="397">
                <c:v>4783884175</c:v>
              </c:pt>
              <c:pt idx="398">
                <c:v>21342109602</c:v>
              </c:pt>
              <c:pt idx="399">
                <c:v>10117774779</c:v>
              </c:pt>
              <c:pt idx="400">
                <c:v>6056440376</c:v>
              </c:pt>
              <c:pt idx="401">
                <c:v>9807250097</c:v>
              </c:pt>
              <c:pt idx="402">
                <c:v>8358110226</c:v>
              </c:pt>
              <c:pt idx="403">
                <c:v>5383003168</c:v>
              </c:pt>
              <c:pt idx="404">
                <c:v>6425903865</c:v>
              </c:pt>
              <c:pt idx="405">
                <c:v>4082279781</c:v>
              </c:pt>
              <c:pt idx="406">
                <c:v>2857771485</c:v>
              </c:pt>
              <c:pt idx="407">
                <c:v>3752872457</c:v>
              </c:pt>
              <c:pt idx="408">
                <c:v>8155896141</c:v>
              </c:pt>
              <c:pt idx="409">
                <c:v>5318219647</c:v>
              </c:pt>
              <c:pt idx="410">
                <c:v>8679029589</c:v>
              </c:pt>
              <c:pt idx="411">
                <c:v>7958680407</c:v>
              </c:pt>
              <c:pt idx="412">
                <c:v>5916120064</c:v>
              </c:pt>
              <c:pt idx="413">
                <c:v>5752688669</c:v>
              </c:pt>
              <c:pt idx="414">
                <c:v>9958248028</c:v>
              </c:pt>
              <c:pt idx="415">
                <c:v>7331013647</c:v>
              </c:pt>
              <c:pt idx="416">
                <c:v>8077078972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22784"/>
        <c:axId val="56424320"/>
      </c:lineChart>
      <c:catAx>
        <c:axId val="564227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424320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5642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422784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28601424821893"/>
          <c:y val="0.91511936339522548"/>
          <c:w val="0.70857187851518555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eliminadas mensual *</a:t>
            </a:r>
          </a:p>
        </c:rich>
      </c:tx>
      <c:layout>
        <c:manualLayout>
          <c:xMode val="edge"/>
          <c:yMode val="edge"/>
          <c:x val="0.31473578678201702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51898734177214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104878946735</c:v>
              </c:pt>
              <c:pt idx="1">
                <c:v>60182464580</c:v>
              </c:pt>
              <c:pt idx="2">
                <c:v>68963907783</c:v>
              </c:pt>
              <c:pt idx="3">
                <c:v>56931930756</c:v>
              </c:pt>
              <c:pt idx="4">
                <c:v>91080343869</c:v>
              </c:pt>
              <c:pt idx="5">
                <c:v>95391825582</c:v>
              </c:pt>
              <c:pt idx="6">
                <c:v>117679648121</c:v>
              </c:pt>
              <c:pt idx="7">
                <c:v>106116452606</c:v>
              </c:pt>
              <c:pt idx="8">
                <c:v>123995306102</c:v>
              </c:pt>
              <c:pt idx="9">
                <c:v>182182265683</c:v>
              </c:pt>
              <c:pt idx="10">
                <c:v>90057155358</c:v>
              </c:pt>
              <c:pt idx="11">
                <c:v>149266054228</c:v>
              </c:pt>
              <c:pt idx="12">
                <c:v>74505253289</c:v>
              </c:pt>
              <c:pt idx="13">
                <c:v>84164842918</c:v>
              </c:pt>
              <c:pt idx="14">
                <c:v>86467909475</c:v>
              </c:pt>
              <c:pt idx="15">
                <c:v>126579293831</c:v>
              </c:pt>
              <c:pt idx="16">
                <c:v>116399242404</c:v>
              </c:pt>
              <c:pt idx="17">
                <c:v>83313640208</c:v>
              </c:pt>
              <c:pt idx="18">
                <c:v>86017522026</c:v>
              </c:pt>
              <c:pt idx="19">
                <c:v>101165999070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62354920361</c:v>
              </c:pt>
              <c:pt idx="1">
                <c:v>41171972968</c:v>
              </c:pt>
              <c:pt idx="2">
                <c:v>126960266874</c:v>
              </c:pt>
              <c:pt idx="3">
                <c:v>93132553718</c:v>
              </c:pt>
              <c:pt idx="4">
                <c:v>151856873694</c:v>
              </c:pt>
              <c:pt idx="5">
                <c:v>77496188933</c:v>
              </c:pt>
              <c:pt idx="6">
                <c:v>76123886569</c:v>
              </c:pt>
              <c:pt idx="7">
                <c:v>96367520558</c:v>
              </c:pt>
              <c:pt idx="8">
                <c:v>64202648105</c:v>
              </c:pt>
              <c:pt idx="9">
                <c:v>83094528765</c:v>
              </c:pt>
              <c:pt idx="10">
                <c:v>54391431936</c:v>
              </c:pt>
              <c:pt idx="11">
                <c:v>66145424111</c:v>
              </c:pt>
              <c:pt idx="12">
                <c:v>132583931767</c:v>
              </c:pt>
              <c:pt idx="13">
                <c:v>100674482821</c:v>
              </c:pt>
              <c:pt idx="14">
                <c:v>185268214160</c:v>
              </c:pt>
              <c:pt idx="15">
                <c:v>184449297159</c:v>
              </c:pt>
              <c:pt idx="16">
                <c:v>218265789269</c:v>
              </c:pt>
              <c:pt idx="17">
                <c:v>129109986838</c:v>
              </c:pt>
              <c:pt idx="18">
                <c:v>80533983383</c:v>
              </c:pt>
              <c:pt idx="19">
                <c:v>89983362068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8915960156</c:v>
              </c:pt>
              <c:pt idx="1">
                <c:v>4460158447</c:v>
              </c:pt>
              <c:pt idx="2">
                <c:v>1052422654</c:v>
              </c:pt>
              <c:pt idx="3">
                <c:v>8227808900</c:v>
              </c:pt>
              <c:pt idx="4">
                <c:v>1603390767</c:v>
              </c:pt>
              <c:pt idx="5">
                <c:v>3422971552</c:v>
              </c:pt>
              <c:pt idx="6">
                <c:v>4396091161</c:v>
              </c:pt>
              <c:pt idx="7">
                <c:v>123199811</c:v>
              </c:pt>
              <c:pt idx="8">
                <c:v>1358135650</c:v>
              </c:pt>
              <c:pt idx="9">
                <c:v>2354940224</c:v>
              </c:pt>
              <c:pt idx="10">
                <c:v>526863093</c:v>
              </c:pt>
              <c:pt idx="11">
                <c:v>2489998568</c:v>
              </c:pt>
              <c:pt idx="12">
                <c:v>3268393163</c:v>
              </c:pt>
              <c:pt idx="13">
                <c:v>435912276</c:v>
              </c:pt>
              <c:pt idx="14">
                <c:v>9700897079</c:v>
              </c:pt>
              <c:pt idx="15">
                <c:v>2296281484</c:v>
              </c:pt>
              <c:pt idx="16">
                <c:v>1191605046</c:v>
              </c:pt>
              <c:pt idx="17">
                <c:v>656624995</c:v>
              </c:pt>
              <c:pt idx="18">
                <c:v>904318958</c:v>
              </c:pt>
              <c:pt idx="19">
                <c:v>770536320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3424689222</c:v>
              </c:pt>
              <c:pt idx="1">
                <c:v>12511982377</c:v>
              </c:pt>
              <c:pt idx="2">
                <c:v>9495846360</c:v>
              </c:pt>
              <c:pt idx="3">
                <c:v>17707226866</c:v>
              </c:pt>
              <c:pt idx="4">
                <c:v>6462329829</c:v>
              </c:pt>
              <c:pt idx="5">
                <c:v>6613759932</c:v>
              </c:pt>
              <c:pt idx="6">
                <c:v>2343573655</c:v>
              </c:pt>
              <c:pt idx="7">
                <c:v>4248101009</c:v>
              </c:pt>
              <c:pt idx="8">
                <c:v>2335800300</c:v>
              </c:pt>
              <c:pt idx="9">
                <c:v>2523371181</c:v>
              </c:pt>
              <c:pt idx="10">
                <c:v>8364973377</c:v>
              </c:pt>
              <c:pt idx="11">
                <c:v>13384379367</c:v>
              </c:pt>
              <c:pt idx="12">
                <c:v>8955052069</c:v>
              </c:pt>
              <c:pt idx="13">
                <c:v>3164526259</c:v>
              </c:pt>
              <c:pt idx="14">
                <c:v>3734107323</c:v>
              </c:pt>
              <c:pt idx="15">
                <c:v>4946457026</c:v>
              </c:pt>
              <c:pt idx="16">
                <c:v>67116708997</c:v>
              </c:pt>
              <c:pt idx="17">
                <c:v>3466822414</c:v>
              </c:pt>
              <c:pt idx="18">
                <c:v>8953063154</c:v>
              </c:pt>
              <c:pt idx="19">
                <c:v>4524679469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7664"/>
        <c:axId val="57059584"/>
      </c:lineChart>
      <c:catAx>
        <c:axId val="5705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05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05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05766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898734177215191"/>
          <c:w val="0.68955756066972318"/>
          <c:h val="0.97974683544303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366831102138518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53595710546</c:v>
              </c:pt>
              <c:pt idx="1">
                <c:v>60634373578</c:v>
              </c:pt>
              <c:pt idx="2">
                <c:v>41103069475</c:v>
              </c:pt>
              <c:pt idx="3">
                <c:v>70314091778</c:v>
              </c:pt>
              <c:pt idx="4">
                <c:v>54138489493</c:v>
              </c:pt>
              <c:pt idx="5">
                <c:v>47900420396</c:v>
              </c:pt>
              <c:pt idx="6">
                <c:v>81745477842</c:v>
              </c:pt>
              <c:pt idx="7">
                <c:v>84459193732</c:v>
              </c:pt>
              <c:pt idx="8">
                <c:v>96117157949</c:v>
              </c:pt>
              <c:pt idx="9">
                <c:v>81788244970</c:v>
              </c:pt>
              <c:pt idx="10">
                <c:v>82868910038</c:v>
              </c:pt>
              <c:pt idx="11">
                <c:v>36171287182</c:v>
              </c:pt>
              <c:pt idx="12">
                <c:v>80510393591</c:v>
              </c:pt>
              <c:pt idx="13">
                <c:v>84121403519</c:v>
              </c:pt>
              <c:pt idx="14">
                <c:v>80363507874</c:v>
              </c:pt>
              <c:pt idx="15">
                <c:v>70450816145</c:v>
              </c:pt>
              <c:pt idx="16">
                <c:v>94687210696</c:v>
              </c:pt>
              <c:pt idx="17">
                <c:v>38837082717</c:v>
              </c:pt>
              <c:pt idx="18">
                <c:v>89723285194</c:v>
              </c:pt>
              <c:pt idx="19">
                <c:v>59921864036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9454969127</c:v>
              </c:pt>
              <c:pt idx="1">
                <c:v>27870867109</c:v>
              </c:pt>
              <c:pt idx="2">
                <c:v>28814969992</c:v>
              </c:pt>
              <c:pt idx="3">
                <c:v>7274013342</c:v>
              </c:pt>
              <c:pt idx="4">
                <c:v>24896037387</c:v>
              </c:pt>
              <c:pt idx="5">
                <c:v>12525013030</c:v>
              </c:pt>
              <c:pt idx="6">
                <c:v>16780208153</c:v>
              </c:pt>
              <c:pt idx="7">
                <c:v>18313861823</c:v>
              </c:pt>
              <c:pt idx="8">
                <c:v>10722471156</c:v>
              </c:pt>
              <c:pt idx="9">
                <c:v>26332172550</c:v>
              </c:pt>
              <c:pt idx="10">
                <c:v>7682310462</c:v>
              </c:pt>
              <c:pt idx="11">
                <c:v>20506565633</c:v>
              </c:pt>
              <c:pt idx="12">
                <c:v>9826176963</c:v>
              </c:pt>
              <c:pt idx="13">
                <c:v>21714501188</c:v>
              </c:pt>
              <c:pt idx="14">
                <c:v>26015832020</c:v>
              </c:pt>
              <c:pt idx="15">
                <c:v>75431962841</c:v>
              </c:pt>
              <c:pt idx="16">
                <c:v>25194169277</c:v>
              </c:pt>
              <c:pt idx="17">
                <c:v>20549276957</c:v>
              </c:pt>
              <c:pt idx="18">
                <c:v>10855105559</c:v>
              </c:pt>
              <c:pt idx="19">
                <c:v>67206264030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54076011690</c:v>
              </c:pt>
              <c:pt idx="1">
                <c:v>12533879124</c:v>
              </c:pt>
              <c:pt idx="2">
                <c:v>9364140169</c:v>
              </c:pt>
              <c:pt idx="3">
                <c:v>12128361634</c:v>
              </c:pt>
              <c:pt idx="4">
                <c:v>23743966069</c:v>
              </c:pt>
              <c:pt idx="5">
                <c:v>13829345261</c:v>
              </c:pt>
              <c:pt idx="6">
                <c:v>4112950176</c:v>
              </c:pt>
              <c:pt idx="7">
                <c:v>6905031542</c:v>
              </c:pt>
              <c:pt idx="8">
                <c:v>7306016147</c:v>
              </c:pt>
              <c:pt idx="9">
                <c:v>39525041727</c:v>
              </c:pt>
              <c:pt idx="10">
                <c:v>35875769384</c:v>
              </c:pt>
              <c:pt idx="11">
                <c:v>24400587347</c:v>
              </c:pt>
              <c:pt idx="12">
                <c:v>6881793589</c:v>
              </c:pt>
              <c:pt idx="13">
                <c:v>7064519713</c:v>
              </c:pt>
              <c:pt idx="14">
                <c:v>10043687975</c:v>
              </c:pt>
              <c:pt idx="15">
                <c:v>9304539040</c:v>
              </c:pt>
              <c:pt idx="16">
                <c:v>113942652723</c:v>
              </c:pt>
              <c:pt idx="17">
                <c:v>11308932407</c:v>
              </c:pt>
              <c:pt idx="18">
                <c:v>8183027539</c:v>
              </c:pt>
              <c:pt idx="19">
                <c:v>14945474826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5871888663</c:v>
              </c:pt>
              <c:pt idx="1">
                <c:v>8775956931</c:v>
              </c:pt>
              <c:pt idx="2">
                <c:v>14817220648</c:v>
              </c:pt>
              <c:pt idx="3">
                <c:v>255829600</c:v>
              </c:pt>
              <c:pt idx="4">
                <c:v>250898538</c:v>
              </c:pt>
              <c:pt idx="5">
                <c:v>105540638</c:v>
              </c:pt>
              <c:pt idx="6">
                <c:v>4101203645</c:v>
              </c:pt>
              <c:pt idx="7">
                <c:v>60781742</c:v>
              </c:pt>
              <c:pt idx="8">
                <c:v>1266618383</c:v>
              </c:pt>
              <c:pt idx="9">
                <c:v>14681153630</c:v>
              </c:pt>
              <c:pt idx="10">
                <c:v>142751558</c:v>
              </c:pt>
              <c:pt idx="11">
                <c:v>7955104208</c:v>
              </c:pt>
              <c:pt idx="12">
                <c:v>433752750</c:v>
              </c:pt>
              <c:pt idx="13">
                <c:v>245986330</c:v>
              </c:pt>
              <c:pt idx="14">
                <c:v>16098624</c:v>
              </c:pt>
              <c:pt idx="15">
                <c:v>25400458860</c:v>
              </c:pt>
              <c:pt idx="17">
                <c:v>13798639</c:v>
              </c:pt>
              <c:pt idx="18">
                <c:v>42620040</c:v>
              </c:pt>
              <c:pt idx="19">
                <c:v>103716111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53248"/>
        <c:axId val="57267712"/>
      </c:lineChart>
      <c:catAx>
        <c:axId val="57253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2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6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253248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556839036281412"/>
          <c:w val="0.68821944670709256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mensual *</a:t>
            </a:r>
          </a:p>
        </c:rich>
      </c:tx>
      <c:layout>
        <c:manualLayout>
          <c:xMode val="edge"/>
          <c:yMode val="edge"/>
          <c:x val="0.29942693409742122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82987012481056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5668626309843</c:v>
              </c:pt>
              <c:pt idx="1">
                <c:v>5018051692080</c:v>
              </c:pt>
              <c:pt idx="2">
                <c:v>4805157807458</c:v>
              </c:pt>
              <c:pt idx="3">
                <c:v>5056883704924</c:v>
              </c:pt>
              <c:pt idx="4">
                <c:v>5549569016606</c:v>
              </c:pt>
              <c:pt idx="5">
                <c:v>5697116159185</c:v>
              </c:pt>
              <c:pt idx="6">
                <c:v>5849007159951</c:v>
              </c:pt>
              <c:pt idx="7">
                <c:v>5865979268809</c:v>
              </c:pt>
              <c:pt idx="8">
                <c:v>6398076150085</c:v>
              </c:pt>
              <c:pt idx="9">
                <c:v>7265415474065</c:v>
              </c:pt>
              <c:pt idx="10">
                <c:v>5837948225672</c:v>
              </c:pt>
              <c:pt idx="11">
                <c:v>5740270959713</c:v>
              </c:pt>
              <c:pt idx="12">
                <c:v>7290979475302</c:v>
              </c:pt>
              <c:pt idx="13">
                <c:v>6239307914232</c:v>
              </c:pt>
              <c:pt idx="14">
                <c:v>8387077026708</c:v>
              </c:pt>
              <c:pt idx="15">
                <c:v>8017453183850</c:v>
              </c:pt>
              <c:pt idx="16">
                <c:v>7746091020823</c:v>
              </c:pt>
              <c:pt idx="17">
                <c:v>7539872620287</c:v>
              </c:pt>
              <c:pt idx="18">
                <c:v>8702209235685</c:v>
              </c:pt>
              <c:pt idx="19">
                <c:v>7408649006330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2497520635905</c:v>
              </c:pt>
              <c:pt idx="1">
                <c:v>1800331732721</c:v>
              </c:pt>
              <c:pt idx="2">
                <c:v>3475007222815</c:v>
              </c:pt>
              <c:pt idx="3">
                <c:v>2894378763562</c:v>
              </c:pt>
              <c:pt idx="4">
                <c:v>4110931359252</c:v>
              </c:pt>
              <c:pt idx="5">
                <c:v>3431028300145</c:v>
              </c:pt>
              <c:pt idx="6">
                <c:v>3798242218539</c:v>
              </c:pt>
              <c:pt idx="7">
                <c:v>3797994230114</c:v>
              </c:pt>
              <c:pt idx="8">
                <c:v>4019539652615</c:v>
              </c:pt>
              <c:pt idx="9">
                <c:v>4742199771793</c:v>
              </c:pt>
              <c:pt idx="10">
                <c:v>3356310521695</c:v>
              </c:pt>
              <c:pt idx="11">
                <c:v>3458113700923</c:v>
              </c:pt>
              <c:pt idx="12">
                <c:v>4397979003267</c:v>
              </c:pt>
              <c:pt idx="13">
                <c:v>4256896910842</c:v>
              </c:pt>
              <c:pt idx="14">
                <c:v>5033948014883</c:v>
              </c:pt>
              <c:pt idx="15">
                <c:v>5240071552347</c:v>
              </c:pt>
              <c:pt idx="16">
                <c:v>5273427252803</c:v>
              </c:pt>
              <c:pt idx="17">
                <c:v>4334160905778</c:v>
              </c:pt>
              <c:pt idx="18">
                <c:v>4130180585603</c:v>
              </c:pt>
              <c:pt idx="19">
                <c:v>3658839829154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2427538473806</c:v>
              </c:pt>
              <c:pt idx="1">
                <c:v>1192131530969</c:v>
              </c:pt>
              <c:pt idx="2">
                <c:v>1263690693751</c:v>
              </c:pt>
              <c:pt idx="3">
                <c:v>1778219570296</c:v>
              </c:pt>
              <c:pt idx="4">
                <c:v>2280775554251</c:v>
              </c:pt>
              <c:pt idx="5">
                <c:v>1682929984726</c:v>
              </c:pt>
              <c:pt idx="6">
                <c:v>1448261501432</c:v>
              </c:pt>
              <c:pt idx="7">
                <c:v>1154265663779</c:v>
              </c:pt>
              <c:pt idx="8">
                <c:v>1225054298554</c:v>
              </c:pt>
              <c:pt idx="9">
                <c:v>1636573291327</c:v>
              </c:pt>
              <c:pt idx="10">
                <c:v>1393073775793</c:v>
              </c:pt>
              <c:pt idx="11">
                <c:v>1698483069886</c:v>
              </c:pt>
              <c:pt idx="12">
                <c:v>1627993984568</c:v>
              </c:pt>
              <c:pt idx="13">
                <c:v>949777144887</c:v>
              </c:pt>
              <c:pt idx="14">
                <c:v>905440454546</c:v>
              </c:pt>
              <c:pt idx="15">
                <c:v>1298648357636</c:v>
              </c:pt>
              <c:pt idx="16">
                <c:v>2294679679524</c:v>
              </c:pt>
              <c:pt idx="17">
                <c:v>1976547314410</c:v>
              </c:pt>
              <c:pt idx="18">
                <c:v>1575580044927</c:v>
              </c:pt>
              <c:pt idx="19">
                <c:v>1578976100049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0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</c:strLit>
          </c:cat>
          <c:val>
            <c:numLit>
              <c:formatCode>General</c:formatCode>
              <c:ptCount val="20"/>
              <c:pt idx="0">
                <c:v>631017620602</c:v>
              </c:pt>
              <c:pt idx="1">
                <c:v>348732552720</c:v>
              </c:pt>
              <c:pt idx="2">
                <c:v>419747273333</c:v>
              </c:pt>
              <c:pt idx="3">
                <c:v>400027234328</c:v>
              </c:pt>
              <c:pt idx="4">
                <c:v>232370303245</c:v>
              </c:pt>
              <c:pt idx="5">
                <c:v>305837305211</c:v>
              </c:pt>
              <c:pt idx="6">
                <c:v>311571397971</c:v>
              </c:pt>
              <c:pt idx="7">
                <c:v>297626487140</c:v>
              </c:pt>
              <c:pt idx="8">
                <c:v>338536427413</c:v>
              </c:pt>
              <c:pt idx="9">
                <c:v>413474515286</c:v>
              </c:pt>
              <c:pt idx="10">
                <c:v>159727880424</c:v>
              </c:pt>
              <c:pt idx="11">
                <c:v>157943423322</c:v>
              </c:pt>
              <c:pt idx="12">
                <c:v>124445915691</c:v>
              </c:pt>
              <c:pt idx="13">
                <c:v>133923482986</c:v>
              </c:pt>
              <c:pt idx="14">
                <c:v>184717034544</c:v>
              </c:pt>
              <c:pt idx="15">
                <c:v>194917554731</c:v>
              </c:pt>
              <c:pt idx="16">
                <c:v>126049664375</c:v>
              </c:pt>
              <c:pt idx="17">
                <c:v>145460340606</c:v>
              </c:pt>
              <c:pt idx="18">
                <c:v>125622782377</c:v>
              </c:pt>
              <c:pt idx="19">
                <c:v>154062391513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73440"/>
        <c:axId val="57375360"/>
      </c:lineChart>
      <c:catAx>
        <c:axId val="5737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37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7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373440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</a:t>
            </a:r>
          </a:p>
        </c:rich>
      </c:tx>
      <c:layout>
        <c:manualLayout>
          <c:xMode val="edge"/>
          <c:yMode val="edge"/>
          <c:x val="0.3572456384128454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11584"/>
        <c:axId val="78613120"/>
      </c:lineChart>
      <c:catAx>
        <c:axId val="786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613120"/>
        <c:crosses val="autoZero"/>
        <c:auto val="1"/>
        <c:lblAlgn val="ctr"/>
        <c:lblOffset val="100"/>
        <c:tickLblSkip val="38"/>
        <c:tickMarkSkip val="38"/>
        <c:noMultiLvlLbl val="0"/>
      </c:catAx>
      <c:valAx>
        <c:axId val="78613120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611584"/>
        <c:crosses val="autoZero"/>
        <c:crossBetween val="midCat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737476323350539"/>
          <c:y val="0.91576086956521741"/>
          <c:w val="0.67288423954179322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</a:t>
            </a:r>
          </a:p>
        </c:rich>
      </c:tx>
      <c:layout>
        <c:manualLayout>
          <c:xMode val="edge"/>
          <c:yMode val="edge"/>
          <c:x val="0.35100286532951291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02752"/>
        <c:axId val="81804288"/>
      </c:lineChart>
      <c:catAx>
        <c:axId val="818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804288"/>
        <c:crosses val="autoZero"/>
        <c:auto val="1"/>
        <c:lblAlgn val="ctr"/>
        <c:lblOffset val="100"/>
        <c:tickLblSkip val="38"/>
        <c:tickMarkSkip val="38"/>
        <c:noMultiLvlLbl val="0"/>
      </c:catAx>
      <c:valAx>
        <c:axId val="81804288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802752"/>
        <c:crosses val="autoZero"/>
        <c:crossBetween val="between"/>
        <c:majorUnit val="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diarias</a:t>
            </a:r>
          </a:p>
        </c:rich>
      </c:tx>
      <c:layout>
        <c:manualLayout>
          <c:xMode val="edge"/>
          <c:yMode val="edge"/>
          <c:x val="0.35765424171763938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4937305717579"/>
          <c:y val="0.1405407260091929"/>
          <c:w val="0.86552338374489191"/>
          <c:h val="0.681081979890704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37184"/>
        <c:axId val="93838720"/>
      </c:lineChart>
      <c:catAx>
        <c:axId val="9383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838720"/>
        <c:crosses val="autoZero"/>
        <c:auto val="1"/>
        <c:lblAlgn val="ctr"/>
        <c:lblOffset val="100"/>
        <c:tickLblSkip val="38"/>
        <c:tickMarkSkip val="38"/>
        <c:noMultiLvlLbl val="0"/>
      </c:catAx>
      <c:valAx>
        <c:axId val="93838720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2432489182095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837184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772592267168317"/>
          <c:y val="0.91621735120947712"/>
          <c:w val="0.69241879099876458"/>
          <c:h val="0.98108221607434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41304347826086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557</c:v>
              </c:pt>
              <c:pt idx="1">
                <c:v>427</c:v>
              </c:pt>
              <c:pt idx="2">
                <c:v>404</c:v>
              </c:pt>
              <c:pt idx="3">
                <c:v>360</c:v>
              </c:pt>
              <c:pt idx="4">
                <c:v>684</c:v>
              </c:pt>
              <c:pt idx="5">
                <c:v>465</c:v>
              </c:pt>
              <c:pt idx="6">
                <c:v>701</c:v>
              </c:pt>
              <c:pt idx="7">
                <c:v>584</c:v>
              </c:pt>
              <c:pt idx="8">
                <c:v>753</c:v>
              </c:pt>
              <c:pt idx="9">
                <c:v>854</c:v>
              </c:pt>
              <c:pt idx="10">
                <c:v>585</c:v>
              </c:pt>
              <c:pt idx="11">
                <c:v>544</c:v>
              </c:pt>
              <c:pt idx="12">
                <c:v>508</c:v>
              </c:pt>
              <c:pt idx="13">
                <c:v>171</c:v>
              </c:pt>
              <c:pt idx="14">
                <c:v>406</c:v>
              </c:pt>
              <c:pt idx="15">
                <c:v>360</c:v>
              </c:pt>
              <c:pt idx="16">
                <c:v>299</c:v>
              </c:pt>
              <c:pt idx="17">
                <c:v>397</c:v>
              </c:pt>
              <c:pt idx="18">
                <c:v>483</c:v>
              </c:pt>
              <c:pt idx="19">
                <c:v>474</c:v>
              </c:pt>
              <c:pt idx="20">
                <c:v>637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349</c:v>
              </c:pt>
              <c:pt idx="1">
                <c:v>159</c:v>
              </c:pt>
              <c:pt idx="2">
                <c:v>451</c:v>
              </c:pt>
              <c:pt idx="3">
                <c:v>280</c:v>
              </c:pt>
              <c:pt idx="4">
                <c:v>606</c:v>
              </c:pt>
              <c:pt idx="5">
                <c:v>468</c:v>
              </c:pt>
              <c:pt idx="6">
                <c:v>305</c:v>
              </c:pt>
              <c:pt idx="7">
                <c:v>287</c:v>
              </c:pt>
              <c:pt idx="8">
                <c:v>244</c:v>
              </c:pt>
              <c:pt idx="9">
                <c:v>374</c:v>
              </c:pt>
              <c:pt idx="10">
                <c:v>183</c:v>
              </c:pt>
              <c:pt idx="11">
                <c:v>316</c:v>
              </c:pt>
              <c:pt idx="12">
                <c:v>544</c:v>
              </c:pt>
              <c:pt idx="13">
                <c:v>522</c:v>
              </c:pt>
              <c:pt idx="14">
                <c:v>810</c:v>
              </c:pt>
              <c:pt idx="15">
                <c:v>533</c:v>
              </c:pt>
              <c:pt idx="16">
                <c:v>671</c:v>
              </c:pt>
              <c:pt idx="17">
                <c:v>381</c:v>
              </c:pt>
              <c:pt idx="18">
                <c:v>373</c:v>
              </c:pt>
              <c:pt idx="19">
                <c:v>280</c:v>
              </c:pt>
              <c:pt idx="20">
                <c:v>488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113</c:v>
              </c:pt>
              <c:pt idx="1">
                <c:v>92</c:v>
              </c:pt>
              <c:pt idx="2">
                <c:v>92</c:v>
              </c:pt>
              <c:pt idx="3">
                <c:v>125</c:v>
              </c:pt>
              <c:pt idx="4">
                <c:v>79</c:v>
              </c:pt>
              <c:pt idx="5">
                <c:v>109</c:v>
              </c:pt>
              <c:pt idx="6">
                <c:v>78</c:v>
              </c:pt>
              <c:pt idx="7">
                <c:v>42</c:v>
              </c:pt>
              <c:pt idx="8">
                <c:v>101</c:v>
              </c:pt>
              <c:pt idx="9">
                <c:v>143</c:v>
              </c:pt>
              <c:pt idx="10">
                <c:v>119</c:v>
              </c:pt>
              <c:pt idx="11">
                <c:v>89</c:v>
              </c:pt>
              <c:pt idx="12">
                <c:v>109</c:v>
              </c:pt>
              <c:pt idx="13">
                <c:v>83</c:v>
              </c:pt>
              <c:pt idx="14">
                <c:v>193</c:v>
              </c:pt>
              <c:pt idx="15">
                <c:v>127</c:v>
              </c:pt>
              <c:pt idx="16">
                <c:v>187</c:v>
              </c:pt>
              <c:pt idx="17">
                <c:v>178</c:v>
              </c:pt>
              <c:pt idx="18">
                <c:v>110</c:v>
              </c:pt>
              <c:pt idx="19">
                <c:v>792</c:v>
              </c:pt>
              <c:pt idx="20">
                <c:v>138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42</c:v>
              </c:pt>
              <c:pt idx="1">
                <c:v>38</c:v>
              </c:pt>
              <c:pt idx="2">
                <c:v>16</c:v>
              </c:pt>
              <c:pt idx="3">
                <c:v>70</c:v>
              </c:pt>
              <c:pt idx="4">
                <c:v>24</c:v>
              </c:pt>
              <c:pt idx="5">
                <c:v>20</c:v>
              </c:pt>
              <c:pt idx="6">
                <c:v>28</c:v>
              </c:pt>
              <c:pt idx="7">
                <c:v>12</c:v>
              </c:pt>
              <c:pt idx="8">
                <c:v>26</c:v>
              </c:pt>
              <c:pt idx="9">
                <c:v>50</c:v>
              </c:pt>
              <c:pt idx="10">
                <c:v>14</c:v>
              </c:pt>
              <c:pt idx="11">
                <c:v>34</c:v>
              </c:pt>
              <c:pt idx="12">
                <c:v>20</c:v>
              </c:pt>
              <c:pt idx="13">
                <c:v>12</c:v>
              </c:pt>
              <c:pt idx="14">
                <c:v>16</c:v>
              </c:pt>
              <c:pt idx="15">
                <c:v>30</c:v>
              </c:pt>
              <c:pt idx="16">
                <c:v>12</c:v>
              </c:pt>
              <c:pt idx="17">
                <c:v>16</c:v>
              </c:pt>
              <c:pt idx="18">
                <c:v>18</c:v>
              </c:pt>
              <c:pt idx="19">
                <c:v>16</c:v>
              </c:pt>
              <c:pt idx="20">
                <c:v>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80256"/>
        <c:axId val="81702912"/>
      </c:lineChart>
      <c:catAx>
        <c:axId val="81680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70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702912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68025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3043478260869565"/>
          <c:w val="0.8464855284404762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37956</c:v>
              </c:pt>
              <c:pt idx="1">
                <c:v>35090</c:v>
              </c:pt>
              <c:pt idx="2">
                <c:v>33663</c:v>
              </c:pt>
              <c:pt idx="3">
                <c:v>33790</c:v>
              </c:pt>
              <c:pt idx="4">
                <c:v>36225</c:v>
              </c:pt>
              <c:pt idx="5">
                <c:v>37390</c:v>
              </c:pt>
              <c:pt idx="6">
                <c:v>37219</c:v>
              </c:pt>
              <c:pt idx="7">
                <c:v>39255</c:v>
              </c:pt>
              <c:pt idx="8">
                <c:v>39870</c:v>
              </c:pt>
              <c:pt idx="9">
                <c:v>45992</c:v>
              </c:pt>
              <c:pt idx="10">
                <c:v>38622</c:v>
              </c:pt>
              <c:pt idx="11">
                <c:v>36455</c:v>
              </c:pt>
              <c:pt idx="12">
                <c:v>45461</c:v>
              </c:pt>
              <c:pt idx="13">
                <c:v>35880</c:v>
              </c:pt>
              <c:pt idx="14">
                <c:v>49706</c:v>
              </c:pt>
              <c:pt idx="15">
                <c:v>49515</c:v>
              </c:pt>
              <c:pt idx="16">
                <c:v>49257</c:v>
              </c:pt>
              <c:pt idx="17">
                <c:v>48447</c:v>
              </c:pt>
              <c:pt idx="18">
                <c:v>54671</c:v>
              </c:pt>
              <c:pt idx="19">
                <c:v>46932</c:v>
              </c:pt>
              <c:pt idx="20">
                <c:v>50327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11668</c:v>
              </c:pt>
              <c:pt idx="1">
                <c:v>8708</c:v>
              </c:pt>
              <c:pt idx="2">
                <c:v>14251</c:v>
              </c:pt>
              <c:pt idx="3">
                <c:v>13155</c:v>
              </c:pt>
              <c:pt idx="4">
                <c:v>19506</c:v>
              </c:pt>
              <c:pt idx="5">
                <c:v>19056</c:v>
              </c:pt>
              <c:pt idx="6">
                <c:v>20324</c:v>
              </c:pt>
              <c:pt idx="7">
                <c:v>16408</c:v>
              </c:pt>
              <c:pt idx="8">
                <c:v>17569</c:v>
              </c:pt>
              <c:pt idx="9">
                <c:v>24248</c:v>
              </c:pt>
              <c:pt idx="10">
                <c:v>15853</c:v>
              </c:pt>
              <c:pt idx="11">
                <c:v>16296</c:v>
              </c:pt>
              <c:pt idx="12">
                <c:v>18752</c:v>
              </c:pt>
              <c:pt idx="13">
                <c:v>21257</c:v>
              </c:pt>
              <c:pt idx="14">
                <c:v>22631</c:v>
              </c:pt>
              <c:pt idx="15">
                <c:v>21297</c:v>
              </c:pt>
              <c:pt idx="16">
                <c:v>20657</c:v>
              </c:pt>
              <c:pt idx="17">
                <c:v>20291</c:v>
              </c:pt>
              <c:pt idx="18">
                <c:v>19401</c:v>
              </c:pt>
              <c:pt idx="19">
                <c:v>15375</c:v>
              </c:pt>
              <c:pt idx="20">
                <c:v>18614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89845</c:v>
              </c:pt>
              <c:pt idx="1">
                <c:v>56994</c:v>
              </c:pt>
              <c:pt idx="2">
                <c:v>55973</c:v>
              </c:pt>
              <c:pt idx="3">
                <c:v>65010</c:v>
              </c:pt>
              <c:pt idx="4">
                <c:v>63116</c:v>
              </c:pt>
              <c:pt idx="5">
                <c:v>83878</c:v>
              </c:pt>
              <c:pt idx="6">
                <c:v>76465</c:v>
              </c:pt>
              <c:pt idx="7">
                <c:v>62004</c:v>
              </c:pt>
              <c:pt idx="8">
                <c:v>64648</c:v>
              </c:pt>
              <c:pt idx="9">
                <c:v>113841</c:v>
              </c:pt>
              <c:pt idx="10">
                <c:v>80861</c:v>
              </c:pt>
              <c:pt idx="11">
                <c:v>56559</c:v>
              </c:pt>
              <c:pt idx="12">
                <c:v>61253</c:v>
              </c:pt>
              <c:pt idx="13">
                <c:v>57380</c:v>
              </c:pt>
              <c:pt idx="14">
                <c:v>68487</c:v>
              </c:pt>
              <c:pt idx="15">
                <c:v>80627</c:v>
              </c:pt>
              <c:pt idx="16">
                <c:v>125108</c:v>
              </c:pt>
              <c:pt idx="17">
                <c:v>124795</c:v>
              </c:pt>
              <c:pt idx="18">
                <c:v>86729</c:v>
              </c:pt>
              <c:pt idx="19">
                <c:v>94219</c:v>
              </c:pt>
              <c:pt idx="20">
                <c:v>92331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6682</c:v>
              </c:pt>
              <c:pt idx="1">
                <c:v>4440</c:v>
              </c:pt>
              <c:pt idx="2">
                <c:v>4796</c:v>
              </c:pt>
              <c:pt idx="3">
                <c:v>4748</c:v>
              </c:pt>
              <c:pt idx="4">
                <c:v>3850</c:v>
              </c:pt>
              <c:pt idx="5">
                <c:v>4222</c:v>
              </c:pt>
              <c:pt idx="6">
                <c:v>4614</c:v>
              </c:pt>
              <c:pt idx="7">
                <c:v>4148</c:v>
              </c:pt>
              <c:pt idx="8">
                <c:v>5516</c:v>
              </c:pt>
              <c:pt idx="9">
                <c:v>5656</c:v>
              </c:pt>
              <c:pt idx="10">
                <c:v>3120</c:v>
              </c:pt>
              <c:pt idx="11">
                <c:v>2934</c:v>
              </c:pt>
              <c:pt idx="12">
                <c:v>2816</c:v>
              </c:pt>
              <c:pt idx="13">
                <c:v>2780</c:v>
              </c:pt>
              <c:pt idx="14">
                <c:v>3466</c:v>
              </c:pt>
              <c:pt idx="15">
                <c:v>3470</c:v>
              </c:pt>
              <c:pt idx="16">
                <c:v>2682</c:v>
              </c:pt>
              <c:pt idx="17">
                <c:v>3080</c:v>
              </c:pt>
              <c:pt idx="18">
                <c:v>3236</c:v>
              </c:pt>
              <c:pt idx="19">
                <c:v>3718</c:v>
              </c:pt>
              <c:pt idx="20">
                <c:v>3962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6816"/>
        <c:axId val="90788992"/>
      </c:lineChart>
      <c:catAx>
        <c:axId val="9078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78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788992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7989130434782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786816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93860828372059"/>
          <c:y val="0.91304347826086951"/>
          <c:w val="0.7044480845920084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diarias</a:t>
            </a:r>
          </a:p>
        </c:rich>
      </c:tx>
      <c:layout>
        <c:manualLayout>
          <c:xMode val="edge"/>
          <c:yMode val="edge"/>
          <c:x val="0.35765424171763938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3307603646398"/>
          <c:y val="0.14324343227860045"/>
          <c:w val="0.85550906360238899"/>
          <c:h val="0.678379273621296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93728"/>
        <c:axId val="78803712"/>
      </c:lineChart>
      <c:catAx>
        <c:axId val="7879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803712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78803712"/>
        <c:scaling>
          <c:orientation val="minMax"/>
          <c:max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2432489182095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793728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344838332976613"/>
          <c:y val="0.91621735120947712"/>
          <c:w val="0.69814125165684759"/>
          <c:h val="0.98108221607434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16224419637378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351</c:v>
              </c:pt>
              <c:pt idx="1">
                <c:v>398</c:v>
              </c:pt>
              <c:pt idx="2">
                <c:v>269</c:v>
              </c:pt>
              <c:pt idx="3">
                <c:v>380</c:v>
              </c:pt>
              <c:pt idx="4">
                <c:v>447</c:v>
              </c:pt>
              <c:pt idx="5">
                <c:v>295</c:v>
              </c:pt>
              <c:pt idx="6">
                <c:v>361</c:v>
              </c:pt>
              <c:pt idx="7">
                <c:v>683</c:v>
              </c:pt>
              <c:pt idx="8">
                <c:v>548</c:v>
              </c:pt>
              <c:pt idx="9">
                <c:v>555</c:v>
              </c:pt>
              <c:pt idx="10">
                <c:v>472</c:v>
              </c:pt>
              <c:pt idx="11">
                <c:v>248</c:v>
              </c:pt>
              <c:pt idx="12">
                <c:v>387</c:v>
              </c:pt>
              <c:pt idx="13">
                <c:v>447</c:v>
              </c:pt>
              <c:pt idx="14">
                <c:v>407</c:v>
              </c:pt>
              <c:pt idx="15">
                <c:v>374</c:v>
              </c:pt>
              <c:pt idx="16">
                <c:v>429</c:v>
              </c:pt>
              <c:pt idx="17">
                <c:v>262</c:v>
              </c:pt>
              <c:pt idx="18">
                <c:v>563</c:v>
              </c:pt>
              <c:pt idx="19">
                <c:v>348</c:v>
              </c:pt>
              <c:pt idx="20">
                <c:v>253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54</c:v>
              </c:pt>
              <c:pt idx="1">
                <c:v>94</c:v>
              </c:pt>
              <c:pt idx="2">
                <c:v>141</c:v>
              </c:pt>
              <c:pt idx="3">
                <c:v>42</c:v>
              </c:pt>
              <c:pt idx="4">
                <c:v>98</c:v>
              </c:pt>
              <c:pt idx="5">
                <c:v>80</c:v>
              </c:pt>
              <c:pt idx="6">
                <c:v>68</c:v>
              </c:pt>
              <c:pt idx="7">
                <c:v>82</c:v>
              </c:pt>
              <c:pt idx="8">
                <c:v>56</c:v>
              </c:pt>
              <c:pt idx="9">
                <c:v>117</c:v>
              </c:pt>
              <c:pt idx="10">
                <c:v>32</c:v>
              </c:pt>
              <c:pt idx="11">
                <c:v>85</c:v>
              </c:pt>
              <c:pt idx="12">
                <c:v>88</c:v>
              </c:pt>
              <c:pt idx="13">
                <c:v>95</c:v>
              </c:pt>
              <c:pt idx="14">
                <c:v>135</c:v>
              </c:pt>
              <c:pt idx="15">
                <c:v>289</c:v>
              </c:pt>
              <c:pt idx="16">
                <c:v>105</c:v>
              </c:pt>
              <c:pt idx="17">
                <c:v>70</c:v>
              </c:pt>
              <c:pt idx="18">
                <c:v>60</c:v>
              </c:pt>
              <c:pt idx="19">
                <c:v>231</c:v>
              </c:pt>
              <c:pt idx="20">
                <c:v>49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144</c:v>
              </c:pt>
              <c:pt idx="1">
                <c:v>69</c:v>
              </c:pt>
              <c:pt idx="2">
                <c:v>103</c:v>
              </c:pt>
              <c:pt idx="3">
                <c:v>85</c:v>
              </c:pt>
              <c:pt idx="4">
                <c:v>136</c:v>
              </c:pt>
              <c:pt idx="5">
                <c:v>118</c:v>
              </c:pt>
              <c:pt idx="6">
                <c:v>92</c:v>
              </c:pt>
              <c:pt idx="7">
                <c:v>37</c:v>
              </c:pt>
              <c:pt idx="8">
                <c:v>110</c:v>
              </c:pt>
              <c:pt idx="9">
                <c:v>194</c:v>
              </c:pt>
              <c:pt idx="10">
                <c:v>142</c:v>
              </c:pt>
              <c:pt idx="11">
                <c:v>134</c:v>
              </c:pt>
              <c:pt idx="12">
                <c:v>113</c:v>
              </c:pt>
              <c:pt idx="13">
                <c:v>140</c:v>
              </c:pt>
              <c:pt idx="14">
                <c:v>358</c:v>
              </c:pt>
              <c:pt idx="15">
                <c:v>103</c:v>
              </c:pt>
              <c:pt idx="16">
                <c:v>196</c:v>
              </c:pt>
              <c:pt idx="17">
                <c:v>135</c:v>
              </c:pt>
              <c:pt idx="18">
                <c:v>104</c:v>
              </c:pt>
              <c:pt idx="19">
                <c:v>212</c:v>
              </c:pt>
              <c:pt idx="20">
                <c:v>107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60224"/>
        <c:axId val="93862144"/>
      </c:lineChart>
      <c:catAx>
        <c:axId val="93860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86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62144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860224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*</a:t>
            </a:r>
          </a:p>
        </c:rich>
      </c:tx>
      <c:layout>
        <c:manualLayout>
          <c:xMode val="edge"/>
          <c:yMode val="edge"/>
          <c:x val="0.326180708098183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31936"/>
        <c:axId val="59033472"/>
      </c:lineChart>
      <c:catAx>
        <c:axId val="5903193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033472"/>
        <c:crosses val="autoZero"/>
        <c:auto val="1"/>
        <c:lblAlgn val="ctr"/>
        <c:lblOffset val="100"/>
        <c:tickLblSkip val="38"/>
        <c:tickMarkSkip val="38"/>
        <c:noMultiLvlLbl val="0"/>
      </c:catAx>
      <c:valAx>
        <c:axId val="5903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031936"/>
        <c:crosses val="autoZero"/>
        <c:crossBetween val="midCat"/>
        <c:majorUnit val="15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763993556599415"/>
          <c:y val="0.91939652379724568"/>
          <c:w val="0.63233280389307556"/>
          <c:h val="0.97984992430102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</a:t>
            </a:r>
          </a:p>
        </c:rich>
      </c:tx>
      <c:layout>
        <c:manualLayout>
          <c:xMode val="edge"/>
          <c:yMode val="edge"/>
          <c:x val="0.3271431571053617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22432"/>
        <c:axId val="59123968"/>
      </c:lineChart>
      <c:catAx>
        <c:axId val="5912243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123968"/>
        <c:crosses val="autoZero"/>
        <c:auto val="1"/>
        <c:lblAlgn val="ctr"/>
        <c:lblOffset val="100"/>
        <c:tickLblSkip val="38"/>
        <c:tickMarkSkip val="38"/>
        <c:noMultiLvlLbl val="0"/>
      </c:catAx>
      <c:valAx>
        <c:axId val="5912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1224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511936339522548"/>
          <c:w val="0.7028575928008998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diario *</a:t>
            </a:r>
          </a:p>
        </c:rich>
      </c:tx>
      <c:layout>
        <c:manualLayout>
          <c:xMode val="edge"/>
          <c:yMode val="edge"/>
          <c:x val="0.3128572928383952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143734056734"/>
          <c:y val="0.11671087533156499"/>
          <c:w val="0.85714345503868239"/>
          <c:h val="0.72148541114058351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55584"/>
        <c:axId val="59157120"/>
      </c:lineChart>
      <c:catAx>
        <c:axId val="591555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157120"/>
        <c:crosses val="autoZero"/>
        <c:auto val="1"/>
        <c:lblAlgn val="ctr"/>
        <c:lblOffset val="100"/>
        <c:tickLblSkip val="38"/>
        <c:tickMarkSkip val="38"/>
        <c:noMultiLvlLbl val="0"/>
      </c:catAx>
      <c:valAx>
        <c:axId val="5915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155584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2857151825580235E-2"/>
                <c:y val="0.11671087533156499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6285744281964752"/>
          <c:y val="0.92838196286472152"/>
          <c:w val="0.74714330708661414"/>
          <c:h val="0.99204244031830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 *</a:t>
            </a:r>
          </a:p>
        </c:rich>
      </c:tx>
      <c:layout>
        <c:manualLayout>
          <c:xMode val="edge"/>
          <c:yMode val="edge"/>
          <c:x val="0.31473578678201702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51898734177214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104878946735</c:v>
              </c:pt>
              <c:pt idx="1">
                <c:v>60182464580</c:v>
              </c:pt>
              <c:pt idx="2">
                <c:v>68963907783</c:v>
              </c:pt>
              <c:pt idx="3">
                <c:v>56931930756</c:v>
              </c:pt>
              <c:pt idx="4">
                <c:v>91080343869</c:v>
              </c:pt>
              <c:pt idx="5">
                <c:v>95391825582</c:v>
              </c:pt>
              <c:pt idx="6">
                <c:v>117679648121</c:v>
              </c:pt>
              <c:pt idx="7">
                <c:v>106116452606</c:v>
              </c:pt>
              <c:pt idx="8">
                <c:v>123995306102</c:v>
              </c:pt>
              <c:pt idx="9">
                <c:v>182182265683</c:v>
              </c:pt>
              <c:pt idx="10">
                <c:v>90057155358</c:v>
              </c:pt>
              <c:pt idx="11">
                <c:v>149266054228</c:v>
              </c:pt>
              <c:pt idx="12">
                <c:v>74505253289</c:v>
              </c:pt>
              <c:pt idx="13">
                <c:v>84164842918</c:v>
              </c:pt>
              <c:pt idx="14">
                <c:v>86467909475</c:v>
              </c:pt>
              <c:pt idx="15">
                <c:v>126579293831</c:v>
              </c:pt>
              <c:pt idx="16">
                <c:v>116399242404</c:v>
              </c:pt>
              <c:pt idx="17">
                <c:v>83313640208</c:v>
              </c:pt>
              <c:pt idx="18">
                <c:v>86017522026</c:v>
              </c:pt>
              <c:pt idx="19">
                <c:v>101165999070</c:v>
              </c:pt>
              <c:pt idx="20">
                <c:v>434896933900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62354920361</c:v>
              </c:pt>
              <c:pt idx="1">
                <c:v>41171972968</c:v>
              </c:pt>
              <c:pt idx="2">
                <c:v>126960266874</c:v>
              </c:pt>
              <c:pt idx="3">
                <c:v>93132553718</c:v>
              </c:pt>
              <c:pt idx="4">
                <c:v>151856873694</c:v>
              </c:pt>
              <c:pt idx="5">
                <c:v>77496188933</c:v>
              </c:pt>
              <c:pt idx="6">
                <c:v>76123886569</c:v>
              </c:pt>
              <c:pt idx="7">
                <c:v>96367520558</c:v>
              </c:pt>
              <c:pt idx="8">
                <c:v>64202648105</c:v>
              </c:pt>
              <c:pt idx="9">
                <c:v>83094528765</c:v>
              </c:pt>
              <c:pt idx="10">
                <c:v>54391431936</c:v>
              </c:pt>
              <c:pt idx="11">
                <c:v>66145424111</c:v>
              </c:pt>
              <c:pt idx="12">
                <c:v>132583931767</c:v>
              </c:pt>
              <c:pt idx="13">
                <c:v>100674482821</c:v>
              </c:pt>
              <c:pt idx="14">
                <c:v>185268214160</c:v>
              </c:pt>
              <c:pt idx="15">
                <c:v>184449297159</c:v>
              </c:pt>
              <c:pt idx="16">
                <c:v>218265789269</c:v>
              </c:pt>
              <c:pt idx="17">
                <c:v>129109986838</c:v>
              </c:pt>
              <c:pt idx="18">
                <c:v>80533983383</c:v>
              </c:pt>
              <c:pt idx="19">
                <c:v>89983362068</c:v>
              </c:pt>
              <c:pt idx="20">
                <c:v>112692904143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8915960156</c:v>
              </c:pt>
              <c:pt idx="1">
                <c:v>4460158447</c:v>
              </c:pt>
              <c:pt idx="2">
                <c:v>1052422654</c:v>
              </c:pt>
              <c:pt idx="3">
                <c:v>8227808900</c:v>
              </c:pt>
              <c:pt idx="4">
                <c:v>1603390767</c:v>
              </c:pt>
              <c:pt idx="5">
                <c:v>3422971552</c:v>
              </c:pt>
              <c:pt idx="6">
                <c:v>4396091161</c:v>
              </c:pt>
              <c:pt idx="7">
                <c:v>123199811</c:v>
              </c:pt>
              <c:pt idx="8">
                <c:v>1358135650</c:v>
              </c:pt>
              <c:pt idx="9">
                <c:v>2354940224</c:v>
              </c:pt>
              <c:pt idx="10">
                <c:v>526863093</c:v>
              </c:pt>
              <c:pt idx="11">
                <c:v>2489998568</c:v>
              </c:pt>
              <c:pt idx="12">
                <c:v>3268393163</c:v>
              </c:pt>
              <c:pt idx="13">
                <c:v>435912276</c:v>
              </c:pt>
              <c:pt idx="14">
                <c:v>9700897079</c:v>
              </c:pt>
              <c:pt idx="15">
                <c:v>2296281484</c:v>
              </c:pt>
              <c:pt idx="16">
                <c:v>1191605046</c:v>
              </c:pt>
              <c:pt idx="17">
                <c:v>656624995</c:v>
              </c:pt>
              <c:pt idx="18">
                <c:v>904318958</c:v>
              </c:pt>
              <c:pt idx="19">
                <c:v>770536320</c:v>
              </c:pt>
              <c:pt idx="20">
                <c:v>1165001702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3424689222</c:v>
              </c:pt>
              <c:pt idx="1">
                <c:v>12511982377</c:v>
              </c:pt>
              <c:pt idx="2">
                <c:v>9495846360</c:v>
              </c:pt>
              <c:pt idx="3">
                <c:v>17707226866</c:v>
              </c:pt>
              <c:pt idx="4">
                <c:v>6462329829</c:v>
              </c:pt>
              <c:pt idx="5">
                <c:v>6613759932</c:v>
              </c:pt>
              <c:pt idx="6">
                <c:v>2343573655</c:v>
              </c:pt>
              <c:pt idx="7">
                <c:v>4248101009</c:v>
              </c:pt>
              <c:pt idx="8">
                <c:v>2335800300</c:v>
              </c:pt>
              <c:pt idx="9">
                <c:v>2523371181</c:v>
              </c:pt>
              <c:pt idx="10">
                <c:v>8364973377</c:v>
              </c:pt>
              <c:pt idx="11">
                <c:v>13384379367</c:v>
              </c:pt>
              <c:pt idx="12">
                <c:v>8955052069</c:v>
              </c:pt>
              <c:pt idx="13">
                <c:v>3164526259</c:v>
              </c:pt>
              <c:pt idx="14">
                <c:v>3734107323</c:v>
              </c:pt>
              <c:pt idx="15">
                <c:v>4946457026</c:v>
              </c:pt>
              <c:pt idx="16">
                <c:v>67116708997</c:v>
              </c:pt>
              <c:pt idx="17">
                <c:v>3466822414</c:v>
              </c:pt>
              <c:pt idx="18">
                <c:v>8953063154</c:v>
              </c:pt>
              <c:pt idx="19">
                <c:v>4524679469</c:v>
              </c:pt>
              <c:pt idx="20">
                <c:v>3353718199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8832"/>
        <c:axId val="59210752"/>
      </c:lineChart>
      <c:catAx>
        <c:axId val="59208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21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1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20883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898734177215191"/>
          <c:w val="0.68955756066972318"/>
          <c:h val="0.97974683544303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366831102138518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53595710546</c:v>
              </c:pt>
              <c:pt idx="1">
                <c:v>60634373578</c:v>
              </c:pt>
              <c:pt idx="2">
                <c:v>41103069475</c:v>
              </c:pt>
              <c:pt idx="3">
                <c:v>70314091778</c:v>
              </c:pt>
              <c:pt idx="4">
                <c:v>54138489493</c:v>
              </c:pt>
              <c:pt idx="5">
                <c:v>47900420396</c:v>
              </c:pt>
              <c:pt idx="6">
                <c:v>81745477842</c:v>
              </c:pt>
              <c:pt idx="7">
                <c:v>84459193732</c:v>
              </c:pt>
              <c:pt idx="8">
                <c:v>96117157949</c:v>
              </c:pt>
              <c:pt idx="9">
                <c:v>81788244970</c:v>
              </c:pt>
              <c:pt idx="10">
                <c:v>82868910038</c:v>
              </c:pt>
              <c:pt idx="11">
                <c:v>36171287182</c:v>
              </c:pt>
              <c:pt idx="12">
                <c:v>80510393591</c:v>
              </c:pt>
              <c:pt idx="13">
                <c:v>84121403519</c:v>
              </c:pt>
              <c:pt idx="14">
                <c:v>80363507874</c:v>
              </c:pt>
              <c:pt idx="15">
                <c:v>70450816145</c:v>
              </c:pt>
              <c:pt idx="16">
                <c:v>94687210696</c:v>
              </c:pt>
              <c:pt idx="17">
                <c:v>38837082717</c:v>
              </c:pt>
              <c:pt idx="18">
                <c:v>89723285194</c:v>
              </c:pt>
              <c:pt idx="19">
                <c:v>59921864036</c:v>
              </c:pt>
              <c:pt idx="20">
                <c:v>40153878135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9454969127</c:v>
              </c:pt>
              <c:pt idx="1">
                <c:v>27870867109</c:v>
              </c:pt>
              <c:pt idx="2">
                <c:v>28814969992</c:v>
              </c:pt>
              <c:pt idx="3">
                <c:v>7274013342</c:v>
              </c:pt>
              <c:pt idx="4">
                <c:v>24896037387</c:v>
              </c:pt>
              <c:pt idx="5">
                <c:v>12525013030</c:v>
              </c:pt>
              <c:pt idx="6">
                <c:v>16780208153</c:v>
              </c:pt>
              <c:pt idx="7">
                <c:v>18313861823</c:v>
              </c:pt>
              <c:pt idx="8">
                <c:v>10722471156</c:v>
              </c:pt>
              <c:pt idx="9">
                <c:v>26332172550</c:v>
              </c:pt>
              <c:pt idx="10">
                <c:v>7682310462</c:v>
              </c:pt>
              <c:pt idx="11">
                <c:v>20506565633</c:v>
              </c:pt>
              <c:pt idx="12">
                <c:v>9826176963</c:v>
              </c:pt>
              <c:pt idx="13">
                <c:v>21714501188</c:v>
              </c:pt>
              <c:pt idx="14">
                <c:v>26015832020</c:v>
              </c:pt>
              <c:pt idx="15">
                <c:v>75431962841</c:v>
              </c:pt>
              <c:pt idx="16">
                <c:v>25194169277</c:v>
              </c:pt>
              <c:pt idx="17">
                <c:v>20549276957</c:v>
              </c:pt>
              <c:pt idx="18">
                <c:v>10855105559</c:v>
              </c:pt>
              <c:pt idx="19">
                <c:v>67206264030</c:v>
              </c:pt>
              <c:pt idx="20">
                <c:v>10732184255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54076011690</c:v>
              </c:pt>
              <c:pt idx="1">
                <c:v>12533879124</c:v>
              </c:pt>
              <c:pt idx="2">
                <c:v>9364140169</c:v>
              </c:pt>
              <c:pt idx="3">
                <c:v>12128361634</c:v>
              </c:pt>
              <c:pt idx="4">
                <c:v>23743966069</c:v>
              </c:pt>
              <c:pt idx="5">
                <c:v>13829345261</c:v>
              </c:pt>
              <c:pt idx="6">
                <c:v>4112950176</c:v>
              </c:pt>
              <c:pt idx="7">
                <c:v>6905031542</c:v>
              </c:pt>
              <c:pt idx="8">
                <c:v>7306016147</c:v>
              </c:pt>
              <c:pt idx="9">
                <c:v>39525041727</c:v>
              </c:pt>
              <c:pt idx="10">
                <c:v>35875769384</c:v>
              </c:pt>
              <c:pt idx="11">
                <c:v>24400587347</c:v>
              </c:pt>
              <c:pt idx="12">
                <c:v>6881793589</c:v>
              </c:pt>
              <c:pt idx="13">
                <c:v>7064519713</c:v>
              </c:pt>
              <c:pt idx="14">
                <c:v>10043687975</c:v>
              </c:pt>
              <c:pt idx="15">
                <c:v>9304539040</c:v>
              </c:pt>
              <c:pt idx="16">
                <c:v>113942652723</c:v>
              </c:pt>
              <c:pt idx="17">
                <c:v>11308932407</c:v>
              </c:pt>
              <c:pt idx="18">
                <c:v>8183027539</c:v>
              </c:pt>
              <c:pt idx="19">
                <c:v>14945474826</c:v>
              </c:pt>
              <c:pt idx="20">
                <c:v>25867937992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47488"/>
        <c:axId val="90866048"/>
      </c:lineChart>
      <c:catAx>
        <c:axId val="9084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86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866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847488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556839036281412"/>
          <c:w val="0.68821944670709256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mensual *</a:t>
            </a:r>
          </a:p>
        </c:rich>
      </c:tx>
      <c:layout>
        <c:manualLayout>
          <c:xMode val="edge"/>
          <c:yMode val="edge"/>
          <c:x val="0.29942693409742122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563912332623851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5668626309843</c:v>
              </c:pt>
              <c:pt idx="1">
                <c:v>5018051692080</c:v>
              </c:pt>
              <c:pt idx="2">
                <c:v>4805157807458</c:v>
              </c:pt>
              <c:pt idx="3">
                <c:v>5056883704924</c:v>
              </c:pt>
              <c:pt idx="4">
                <c:v>5549569016606</c:v>
              </c:pt>
              <c:pt idx="5">
                <c:v>5697116159185</c:v>
              </c:pt>
              <c:pt idx="6">
                <c:v>5849007159951</c:v>
              </c:pt>
              <c:pt idx="7">
                <c:v>5865979268809</c:v>
              </c:pt>
              <c:pt idx="8">
                <c:v>6398076150085</c:v>
              </c:pt>
              <c:pt idx="9">
                <c:v>7265415474065</c:v>
              </c:pt>
              <c:pt idx="10">
                <c:v>5837948225672</c:v>
              </c:pt>
              <c:pt idx="11">
                <c:v>5740270959713</c:v>
              </c:pt>
              <c:pt idx="12">
                <c:v>7290979475302</c:v>
              </c:pt>
              <c:pt idx="13">
                <c:v>6239307914232</c:v>
              </c:pt>
              <c:pt idx="14">
                <c:v>8387077026708</c:v>
              </c:pt>
              <c:pt idx="15">
                <c:v>8017453183850</c:v>
              </c:pt>
              <c:pt idx="16">
                <c:v>7746091020823</c:v>
              </c:pt>
              <c:pt idx="17">
                <c:v>7539872620287</c:v>
              </c:pt>
              <c:pt idx="18">
                <c:v>8702209235685</c:v>
              </c:pt>
              <c:pt idx="19">
                <c:v>7408649006330</c:v>
              </c:pt>
              <c:pt idx="20">
                <c:v>8398114686643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2497520635905</c:v>
              </c:pt>
              <c:pt idx="1">
                <c:v>1800331732721</c:v>
              </c:pt>
              <c:pt idx="2">
                <c:v>3475007222815</c:v>
              </c:pt>
              <c:pt idx="3">
                <c:v>2894378763562</c:v>
              </c:pt>
              <c:pt idx="4">
                <c:v>4110931359252</c:v>
              </c:pt>
              <c:pt idx="5">
                <c:v>3431028300145</c:v>
              </c:pt>
              <c:pt idx="6">
                <c:v>3798242218539</c:v>
              </c:pt>
              <c:pt idx="7">
                <c:v>3797994230114</c:v>
              </c:pt>
              <c:pt idx="8">
                <c:v>4019539652615</c:v>
              </c:pt>
              <c:pt idx="9">
                <c:v>4742199771793</c:v>
              </c:pt>
              <c:pt idx="10">
                <c:v>3356310521695</c:v>
              </c:pt>
              <c:pt idx="11">
                <c:v>3458113700923</c:v>
              </c:pt>
              <c:pt idx="12">
                <c:v>4397979003267</c:v>
              </c:pt>
              <c:pt idx="13">
                <c:v>4256896910842</c:v>
              </c:pt>
              <c:pt idx="14">
                <c:v>5033948014883</c:v>
              </c:pt>
              <c:pt idx="15">
                <c:v>5240071552347</c:v>
              </c:pt>
              <c:pt idx="16">
                <c:v>5273427252803</c:v>
              </c:pt>
              <c:pt idx="17">
                <c:v>4334160905778</c:v>
              </c:pt>
              <c:pt idx="18">
                <c:v>4130180585603</c:v>
              </c:pt>
              <c:pt idx="19">
                <c:v>3658839829154</c:v>
              </c:pt>
              <c:pt idx="20">
                <c:v>4461487471505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2427538473806</c:v>
              </c:pt>
              <c:pt idx="1">
                <c:v>1192131530969</c:v>
              </c:pt>
              <c:pt idx="2">
                <c:v>1263690693751</c:v>
              </c:pt>
              <c:pt idx="3">
                <c:v>1778219570296</c:v>
              </c:pt>
              <c:pt idx="4">
                <c:v>2280775554251</c:v>
              </c:pt>
              <c:pt idx="5">
                <c:v>1682929984726</c:v>
              </c:pt>
              <c:pt idx="6">
                <c:v>1448261501432</c:v>
              </c:pt>
              <c:pt idx="7">
                <c:v>1154265663779</c:v>
              </c:pt>
              <c:pt idx="8">
                <c:v>1225054298554</c:v>
              </c:pt>
              <c:pt idx="9">
                <c:v>1636573291327</c:v>
              </c:pt>
              <c:pt idx="10">
                <c:v>1393073775793</c:v>
              </c:pt>
              <c:pt idx="11">
                <c:v>1698483069886</c:v>
              </c:pt>
              <c:pt idx="12">
                <c:v>1627993984568</c:v>
              </c:pt>
              <c:pt idx="13">
                <c:v>949777144887</c:v>
              </c:pt>
              <c:pt idx="14">
                <c:v>905440454546</c:v>
              </c:pt>
              <c:pt idx="15">
                <c:v>1298648357636</c:v>
              </c:pt>
              <c:pt idx="16">
                <c:v>2294679679524</c:v>
              </c:pt>
              <c:pt idx="17">
                <c:v>1976547314410</c:v>
              </c:pt>
              <c:pt idx="18">
                <c:v>1575580044927</c:v>
              </c:pt>
              <c:pt idx="19">
                <c:v>1578976100049</c:v>
              </c:pt>
              <c:pt idx="20">
                <c:v>1687168874226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1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</c:strLit>
          </c:cat>
          <c:val>
            <c:numLit>
              <c:formatCode>General</c:formatCode>
              <c:ptCount val="21"/>
              <c:pt idx="0">
                <c:v>631017620602</c:v>
              </c:pt>
              <c:pt idx="1">
                <c:v>348732552720</c:v>
              </c:pt>
              <c:pt idx="2">
                <c:v>419747273333</c:v>
              </c:pt>
              <c:pt idx="3">
                <c:v>400027234328</c:v>
              </c:pt>
              <c:pt idx="4">
                <c:v>232370303245</c:v>
              </c:pt>
              <c:pt idx="5">
                <c:v>305837305211</c:v>
              </c:pt>
              <c:pt idx="6">
                <c:v>311571397971</c:v>
              </c:pt>
              <c:pt idx="7">
                <c:v>297626487140</c:v>
              </c:pt>
              <c:pt idx="8">
                <c:v>338536427413</c:v>
              </c:pt>
              <c:pt idx="9">
                <c:v>413474515286</c:v>
              </c:pt>
              <c:pt idx="10">
                <c:v>159727880424</c:v>
              </c:pt>
              <c:pt idx="11">
                <c:v>157943423322</c:v>
              </c:pt>
              <c:pt idx="12">
                <c:v>124445915691</c:v>
              </c:pt>
              <c:pt idx="13">
                <c:v>133923482986</c:v>
              </c:pt>
              <c:pt idx="14">
                <c:v>184717034544</c:v>
              </c:pt>
              <c:pt idx="15">
                <c:v>194917554731</c:v>
              </c:pt>
              <c:pt idx="16">
                <c:v>126049664375</c:v>
              </c:pt>
              <c:pt idx="17">
                <c:v>145460340606</c:v>
              </c:pt>
              <c:pt idx="18">
                <c:v>125622782377</c:v>
              </c:pt>
              <c:pt idx="19">
                <c:v>154062391513</c:v>
              </c:pt>
              <c:pt idx="20">
                <c:v>172887129313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60288"/>
        <c:axId val="59270656"/>
      </c:lineChart>
      <c:catAx>
        <c:axId val="59260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27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7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260288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17984"/>
        <c:axId val="47019520"/>
      </c:lineChart>
      <c:catAx>
        <c:axId val="4701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70195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7019520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7017984"/>
        <c:crosses val="autoZero"/>
        <c:crossBetween val="midCat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737476323350539"/>
          <c:y val="0.91576086956521741"/>
          <c:w val="0.67288423954179322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43936"/>
        <c:axId val="46745472"/>
      </c:lineChart>
      <c:catAx>
        <c:axId val="467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674547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6745472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6743936"/>
        <c:crosses val="autoZero"/>
        <c:crossBetween val="between"/>
        <c:majorUnit val="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4937305717579"/>
          <c:y val="0.1405407260091929"/>
          <c:w val="0.86552338374489191"/>
          <c:h val="0.6810819798907040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  <c:pt idx="1">
                <c:v>05/05/09</c:v>
              </c:pt>
              <c:pt idx="2">
                <c:v>06/05/09</c:v>
              </c:pt>
              <c:pt idx="3">
                <c:v>07/05/09</c:v>
              </c:pt>
              <c:pt idx="4">
                <c:v>08/05/09</c:v>
              </c:pt>
              <c:pt idx="5">
                <c:v>11/05/09</c:v>
              </c:pt>
              <c:pt idx="6">
                <c:v>12/05/09</c:v>
              </c:pt>
              <c:pt idx="7">
                <c:v>13/05/09</c:v>
              </c:pt>
              <c:pt idx="8">
                <c:v>14/05/09</c:v>
              </c:pt>
              <c:pt idx="9">
                <c:v>15/05/09</c:v>
              </c:pt>
              <c:pt idx="10">
                <c:v>18/05/09</c:v>
              </c:pt>
              <c:pt idx="11">
                <c:v>19/05/09</c:v>
              </c:pt>
              <c:pt idx="12">
                <c:v>20/05/09</c:v>
              </c:pt>
              <c:pt idx="13">
                <c:v>22/05/09</c:v>
              </c:pt>
              <c:pt idx="14">
                <c:v>25/05/09</c:v>
              </c:pt>
              <c:pt idx="15">
                <c:v>26/05/09</c:v>
              </c:pt>
              <c:pt idx="16">
                <c:v>27/05/09</c:v>
              </c:pt>
              <c:pt idx="17">
                <c:v>28/05/09</c:v>
              </c:pt>
              <c:pt idx="18">
                <c:v>29/05/09</c:v>
              </c:pt>
              <c:pt idx="19">
                <c:v>01/06/09</c:v>
              </c:pt>
              <c:pt idx="20">
                <c:v>02/06/09</c:v>
              </c:pt>
              <c:pt idx="21">
                <c:v>03/06/09</c:v>
              </c:pt>
              <c:pt idx="22">
                <c:v>04/06/09</c:v>
              </c:pt>
              <c:pt idx="23">
                <c:v>05/06/09</c:v>
              </c:pt>
              <c:pt idx="24">
                <c:v>08/06/09</c:v>
              </c:pt>
              <c:pt idx="25">
                <c:v>09/06/09</c:v>
              </c:pt>
              <c:pt idx="26">
                <c:v>10/06/09</c:v>
              </c:pt>
              <c:pt idx="27">
                <c:v>11/06/09</c:v>
              </c:pt>
              <c:pt idx="28">
                <c:v>12/06/09</c:v>
              </c:pt>
              <c:pt idx="29">
                <c:v>15/06/09</c:v>
              </c:pt>
              <c:pt idx="30">
                <c:v>16/06/09</c:v>
              </c:pt>
              <c:pt idx="31">
                <c:v>17/06/09</c:v>
              </c:pt>
              <c:pt idx="32">
                <c:v>18/06/09</c:v>
              </c:pt>
              <c:pt idx="33">
                <c:v>19/06/09</c:v>
              </c:pt>
              <c:pt idx="34">
                <c:v>22/06/09</c:v>
              </c:pt>
              <c:pt idx="35">
                <c:v>23/06/09</c:v>
              </c:pt>
              <c:pt idx="36">
                <c:v>24/06/09</c:v>
              </c:pt>
              <c:pt idx="37">
                <c:v>25/06/09</c:v>
              </c:pt>
              <c:pt idx="38">
                <c:v>26/06/09</c:v>
              </c:pt>
              <c:pt idx="39">
                <c:v>30/06/09</c:v>
              </c:pt>
              <c:pt idx="40">
                <c:v>01/07/09</c:v>
              </c:pt>
              <c:pt idx="41">
                <c:v>02/07/09</c:v>
              </c:pt>
              <c:pt idx="42">
                <c:v>03/07/09</c:v>
              </c:pt>
              <c:pt idx="43">
                <c:v>06/07/09</c:v>
              </c:pt>
              <c:pt idx="44">
                <c:v>07/07/09</c:v>
              </c:pt>
              <c:pt idx="45">
                <c:v>08/07/09</c:v>
              </c:pt>
              <c:pt idx="46">
                <c:v>09/07/09</c:v>
              </c:pt>
              <c:pt idx="47">
                <c:v>10/07/09</c:v>
              </c:pt>
              <c:pt idx="48">
                <c:v>13/07/09</c:v>
              </c:pt>
              <c:pt idx="49">
                <c:v>14/07/09</c:v>
              </c:pt>
              <c:pt idx="50">
                <c:v>15/07/09</c:v>
              </c:pt>
              <c:pt idx="51">
                <c:v>17/07/09</c:v>
              </c:pt>
              <c:pt idx="52">
                <c:v>20/07/09</c:v>
              </c:pt>
              <c:pt idx="53">
                <c:v>21/07/09</c:v>
              </c:pt>
              <c:pt idx="54">
                <c:v>22/07/09</c:v>
              </c:pt>
              <c:pt idx="55">
                <c:v>23/07/09</c:v>
              </c:pt>
              <c:pt idx="56">
                <c:v>24/07/09</c:v>
              </c:pt>
              <c:pt idx="57">
                <c:v>27/07/09</c:v>
              </c:pt>
              <c:pt idx="58">
                <c:v>28/07/09</c:v>
              </c:pt>
              <c:pt idx="59">
                <c:v>29/07/09</c:v>
              </c:pt>
              <c:pt idx="60">
                <c:v>30/07/09</c:v>
              </c:pt>
              <c:pt idx="61">
                <c:v>31/07/09</c:v>
              </c:pt>
              <c:pt idx="62">
                <c:v>03/08/09</c:v>
              </c:pt>
              <c:pt idx="63">
                <c:v>04/08/09</c:v>
              </c:pt>
              <c:pt idx="64">
                <c:v>05/08/09</c:v>
              </c:pt>
              <c:pt idx="65">
                <c:v>06/08/09</c:v>
              </c:pt>
              <c:pt idx="66">
                <c:v>07/08/09</c:v>
              </c:pt>
              <c:pt idx="67">
                <c:v>10/08/09</c:v>
              </c:pt>
              <c:pt idx="68">
                <c:v>11/08/09</c:v>
              </c:pt>
              <c:pt idx="69">
                <c:v>12/08/09</c:v>
              </c:pt>
              <c:pt idx="70">
                <c:v>13/08/09</c:v>
              </c:pt>
              <c:pt idx="71">
                <c:v>14/08/09</c:v>
              </c:pt>
              <c:pt idx="72">
                <c:v>17/08/09</c:v>
              </c:pt>
              <c:pt idx="73">
                <c:v>18/08/09</c:v>
              </c:pt>
              <c:pt idx="74">
                <c:v>19/08/09</c:v>
              </c:pt>
              <c:pt idx="75">
                <c:v>20/08/09</c:v>
              </c:pt>
              <c:pt idx="76">
                <c:v>21/08/09</c:v>
              </c:pt>
              <c:pt idx="77">
                <c:v>24/08/09</c:v>
              </c:pt>
              <c:pt idx="78">
                <c:v>25/08/09</c:v>
              </c:pt>
              <c:pt idx="79">
                <c:v>26/08/09</c:v>
              </c:pt>
              <c:pt idx="80">
                <c:v>27/08/09</c:v>
              </c:pt>
              <c:pt idx="81">
                <c:v>28/08/09</c:v>
              </c:pt>
              <c:pt idx="82">
                <c:v>31/08/09</c:v>
              </c:pt>
              <c:pt idx="83">
                <c:v>01/09/09</c:v>
              </c:pt>
              <c:pt idx="84">
                <c:v>02/09/09</c:v>
              </c:pt>
              <c:pt idx="85">
                <c:v>03/09/09</c:v>
              </c:pt>
              <c:pt idx="86">
                <c:v>04/09/09</c:v>
              </c:pt>
              <c:pt idx="87">
                <c:v>07/09/09</c:v>
              </c:pt>
              <c:pt idx="88">
                <c:v>08/09/09</c:v>
              </c:pt>
              <c:pt idx="89">
                <c:v>09/09/09</c:v>
              </c:pt>
              <c:pt idx="90">
                <c:v>10/09/09</c:v>
              </c:pt>
              <c:pt idx="91">
                <c:v>11/09/09</c:v>
              </c:pt>
              <c:pt idx="92">
                <c:v>14/09/09</c:v>
              </c:pt>
              <c:pt idx="93">
                <c:v>15/09/09</c:v>
              </c:pt>
              <c:pt idx="94">
                <c:v>16/09/09</c:v>
              </c:pt>
              <c:pt idx="95">
                <c:v>17/09/09</c:v>
              </c:pt>
              <c:pt idx="96">
                <c:v>21/09/09</c:v>
              </c:pt>
              <c:pt idx="97">
                <c:v>22/09/09</c:v>
              </c:pt>
              <c:pt idx="98">
                <c:v>23/09/09</c:v>
              </c:pt>
              <c:pt idx="99">
                <c:v>24/09/09</c:v>
              </c:pt>
              <c:pt idx="100">
                <c:v>25/09/09</c:v>
              </c:pt>
              <c:pt idx="101">
                <c:v>28/09/09</c:v>
              </c:pt>
              <c:pt idx="102">
                <c:v>29/09/09</c:v>
              </c:pt>
              <c:pt idx="103">
                <c:v>30/09/09</c:v>
              </c:pt>
              <c:pt idx="104">
                <c:v>01/10/09</c:v>
              </c:pt>
              <c:pt idx="105">
                <c:v>02/10/09</c:v>
              </c:pt>
              <c:pt idx="106">
                <c:v>05/10/09</c:v>
              </c:pt>
              <c:pt idx="107">
                <c:v>06/10/09</c:v>
              </c:pt>
              <c:pt idx="108">
                <c:v>07/10/09</c:v>
              </c:pt>
              <c:pt idx="109">
                <c:v>08/10/09</c:v>
              </c:pt>
              <c:pt idx="110">
                <c:v>09/10/09</c:v>
              </c:pt>
              <c:pt idx="111">
                <c:v>13/10/09</c:v>
              </c:pt>
              <c:pt idx="112">
                <c:v>14/10/09</c:v>
              </c:pt>
              <c:pt idx="113">
                <c:v>15/10/09</c:v>
              </c:pt>
              <c:pt idx="114">
                <c:v>16/10/09</c:v>
              </c:pt>
              <c:pt idx="115">
                <c:v>19/10/09</c:v>
              </c:pt>
              <c:pt idx="116">
                <c:v>20/10/09</c:v>
              </c:pt>
              <c:pt idx="117">
                <c:v>21/10/09</c:v>
              </c:pt>
              <c:pt idx="118">
                <c:v>22/10/09</c:v>
              </c:pt>
              <c:pt idx="119">
                <c:v>23/10/09</c:v>
              </c:pt>
              <c:pt idx="120">
                <c:v>26/10/09</c:v>
              </c:pt>
              <c:pt idx="121">
                <c:v>27/10/09</c:v>
              </c:pt>
              <c:pt idx="122">
                <c:v>28/10/09</c:v>
              </c:pt>
              <c:pt idx="123">
                <c:v>29/10/09</c:v>
              </c:pt>
              <c:pt idx="124">
                <c:v>30/10/09</c:v>
              </c:pt>
            </c:strLit>
          </c:cat>
          <c:val>
            <c:numLit>
              <c:formatCode>General</c:formatCode>
              <c:ptCount val="125"/>
              <c:pt idx="0">
                <c:v>2872</c:v>
              </c:pt>
              <c:pt idx="1">
                <c:v>2090</c:v>
              </c:pt>
              <c:pt idx="2">
                <c:v>1925</c:v>
              </c:pt>
              <c:pt idx="3">
                <c:v>2525</c:v>
              </c:pt>
              <c:pt idx="4">
                <c:v>2704</c:v>
              </c:pt>
              <c:pt idx="5">
                <c:v>2908</c:v>
              </c:pt>
              <c:pt idx="6">
                <c:v>3113</c:v>
              </c:pt>
              <c:pt idx="7">
                <c:v>2812</c:v>
              </c:pt>
              <c:pt idx="8">
                <c:v>2613</c:v>
              </c:pt>
              <c:pt idx="9">
                <c:v>3011</c:v>
              </c:pt>
              <c:pt idx="10">
                <c:v>3499</c:v>
              </c:pt>
              <c:pt idx="11">
                <c:v>2685</c:v>
              </c:pt>
              <c:pt idx="12">
                <c:v>2788</c:v>
              </c:pt>
              <c:pt idx="13">
                <c:v>1963</c:v>
              </c:pt>
              <c:pt idx="14">
                <c:v>2195</c:v>
              </c:pt>
              <c:pt idx="15">
                <c:v>2347</c:v>
              </c:pt>
              <c:pt idx="16">
                <c:v>2682</c:v>
              </c:pt>
              <c:pt idx="17">
                <c:v>2323</c:v>
              </c:pt>
              <c:pt idx="18">
                <c:v>2202</c:v>
              </c:pt>
              <c:pt idx="19">
                <c:v>1983</c:v>
              </c:pt>
              <c:pt idx="20">
                <c:v>2388</c:v>
              </c:pt>
              <c:pt idx="21">
                <c:v>2032</c:v>
              </c:pt>
              <c:pt idx="22">
                <c:v>2589</c:v>
              </c:pt>
              <c:pt idx="23">
                <c:v>2910</c:v>
              </c:pt>
              <c:pt idx="24">
                <c:v>2213</c:v>
              </c:pt>
              <c:pt idx="25">
                <c:v>2372</c:v>
              </c:pt>
              <c:pt idx="26">
                <c:v>2220</c:v>
              </c:pt>
              <c:pt idx="27">
                <c:v>2376</c:v>
              </c:pt>
              <c:pt idx="28">
                <c:v>2017</c:v>
              </c:pt>
              <c:pt idx="29">
                <c:v>2202</c:v>
              </c:pt>
              <c:pt idx="30">
                <c:v>2270</c:v>
              </c:pt>
              <c:pt idx="31">
                <c:v>2779</c:v>
              </c:pt>
              <c:pt idx="32">
                <c:v>2475</c:v>
              </c:pt>
              <c:pt idx="33">
                <c:v>2159</c:v>
              </c:pt>
              <c:pt idx="34">
                <c:v>2410</c:v>
              </c:pt>
              <c:pt idx="35">
                <c:v>2268</c:v>
              </c:pt>
              <c:pt idx="36">
                <c:v>1781</c:v>
              </c:pt>
              <c:pt idx="37">
                <c:v>2098</c:v>
              </c:pt>
              <c:pt idx="38">
                <c:v>2393</c:v>
              </c:pt>
              <c:pt idx="39">
                <c:v>2512</c:v>
              </c:pt>
              <c:pt idx="40">
                <c:v>2878</c:v>
              </c:pt>
              <c:pt idx="41">
                <c:v>2390</c:v>
              </c:pt>
              <c:pt idx="42">
                <c:v>2230</c:v>
              </c:pt>
              <c:pt idx="43">
                <c:v>2300</c:v>
              </c:pt>
              <c:pt idx="44">
                <c:v>2419</c:v>
              </c:pt>
              <c:pt idx="45">
                <c:v>2555</c:v>
              </c:pt>
              <c:pt idx="46">
                <c:v>2045</c:v>
              </c:pt>
              <c:pt idx="47">
                <c:v>2716</c:v>
              </c:pt>
              <c:pt idx="48">
                <c:v>2540</c:v>
              </c:pt>
              <c:pt idx="49">
                <c:v>3304</c:v>
              </c:pt>
              <c:pt idx="50">
                <c:v>3991</c:v>
              </c:pt>
              <c:pt idx="51">
                <c:v>1814</c:v>
              </c:pt>
              <c:pt idx="52">
                <c:v>2523</c:v>
              </c:pt>
              <c:pt idx="53">
                <c:v>2071</c:v>
              </c:pt>
              <c:pt idx="54">
                <c:v>2427</c:v>
              </c:pt>
              <c:pt idx="55">
                <c:v>2024</c:v>
              </c:pt>
              <c:pt idx="56">
                <c:v>2290</c:v>
              </c:pt>
              <c:pt idx="57">
                <c:v>2420</c:v>
              </c:pt>
              <c:pt idx="58">
                <c:v>2141</c:v>
              </c:pt>
              <c:pt idx="59">
                <c:v>2189</c:v>
              </c:pt>
              <c:pt idx="60">
                <c:v>3142</c:v>
              </c:pt>
              <c:pt idx="61">
                <c:v>2262</c:v>
              </c:pt>
              <c:pt idx="62">
                <c:v>2416</c:v>
              </c:pt>
              <c:pt idx="63">
                <c:v>2408</c:v>
              </c:pt>
              <c:pt idx="64">
                <c:v>2300</c:v>
              </c:pt>
              <c:pt idx="65">
                <c:v>2005</c:v>
              </c:pt>
              <c:pt idx="66">
                <c:v>2396</c:v>
              </c:pt>
              <c:pt idx="67">
                <c:v>2129</c:v>
              </c:pt>
              <c:pt idx="68">
                <c:v>2226</c:v>
              </c:pt>
              <c:pt idx="69">
                <c:v>2415</c:v>
              </c:pt>
              <c:pt idx="70">
                <c:v>2118</c:v>
              </c:pt>
              <c:pt idx="71">
                <c:v>2316</c:v>
              </c:pt>
              <c:pt idx="72">
                <c:v>2247</c:v>
              </c:pt>
              <c:pt idx="73">
                <c:v>2234</c:v>
              </c:pt>
              <c:pt idx="74">
                <c:v>2395</c:v>
              </c:pt>
              <c:pt idx="75">
                <c:v>1959</c:v>
              </c:pt>
              <c:pt idx="76">
                <c:v>2238</c:v>
              </c:pt>
              <c:pt idx="77">
                <c:v>2373</c:v>
              </c:pt>
              <c:pt idx="78">
                <c:v>2441</c:v>
              </c:pt>
              <c:pt idx="79">
                <c:v>2243</c:v>
              </c:pt>
              <c:pt idx="80">
                <c:v>2064</c:v>
              </c:pt>
              <c:pt idx="81">
                <c:v>2074</c:v>
              </c:pt>
              <c:pt idx="82">
                <c:v>1935</c:v>
              </c:pt>
              <c:pt idx="83">
                <c:v>2312</c:v>
              </c:pt>
              <c:pt idx="84">
                <c:v>2586</c:v>
              </c:pt>
              <c:pt idx="85">
                <c:v>1894</c:v>
              </c:pt>
              <c:pt idx="86">
                <c:v>2197</c:v>
              </c:pt>
              <c:pt idx="87">
                <c:v>2093</c:v>
              </c:pt>
              <c:pt idx="88">
                <c:v>2288</c:v>
              </c:pt>
              <c:pt idx="89">
                <c:v>1876</c:v>
              </c:pt>
              <c:pt idx="90">
                <c:v>2279</c:v>
              </c:pt>
              <c:pt idx="91">
                <c:v>1610</c:v>
              </c:pt>
              <c:pt idx="92">
                <c:v>3154</c:v>
              </c:pt>
              <c:pt idx="93">
                <c:v>2316</c:v>
              </c:pt>
              <c:pt idx="94">
                <c:v>2142</c:v>
              </c:pt>
              <c:pt idx="95">
                <c:v>1907</c:v>
              </c:pt>
              <c:pt idx="96">
                <c:v>2750</c:v>
              </c:pt>
              <c:pt idx="97">
                <c:v>2544</c:v>
              </c:pt>
              <c:pt idx="98">
                <c:v>2428</c:v>
              </c:pt>
              <c:pt idx="99">
                <c:v>2113</c:v>
              </c:pt>
              <c:pt idx="100">
                <c:v>3062</c:v>
              </c:pt>
              <c:pt idx="101">
                <c:v>3281</c:v>
              </c:pt>
              <c:pt idx="102">
                <c:v>2734</c:v>
              </c:pt>
              <c:pt idx="103">
                <c:v>2761</c:v>
              </c:pt>
              <c:pt idx="104">
                <c:v>2729</c:v>
              </c:pt>
              <c:pt idx="105">
                <c:v>2674</c:v>
              </c:pt>
              <c:pt idx="106">
                <c:v>2373</c:v>
              </c:pt>
              <c:pt idx="107">
                <c:v>2664</c:v>
              </c:pt>
              <c:pt idx="108">
                <c:v>2321</c:v>
              </c:pt>
              <c:pt idx="109">
                <c:v>2753</c:v>
              </c:pt>
              <c:pt idx="110">
                <c:v>2590</c:v>
              </c:pt>
              <c:pt idx="111">
                <c:v>2198</c:v>
              </c:pt>
              <c:pt idx="112">
                <c:v>2340</c:v>
              </c:pt>
              <c:pt idx="113">
                <c:v>2492</c:v>
              </c:pt>
              <c:pt idx="114">
                <c:v>2457</c:v>
              </c:pt>
              <c:pt idx="115">
                <c:v>2836</c:v>
              </c:pt>
              <c:pt idx="116">
                <c:v>1917</c:v>
              </c:pt>
              <c:pt idx="117">
                <c:v>1915</c:v>
              </c:pt>
              <c:pt idx="118">
                <c:v>2381</c:v>
              </c:pt>
              <c:pt idx="119">
                <c:v>2349</c:v>
              </c:pt>
              <c:pt idx="120">
                <c:v>2168</c:v>
              </c:pt>
              <c:pt idx="121">
                <c:v>2558</c:v>
              </c:pt>
              <c:pt idx="122">
                <c:v>2620</c:v>
              </c:pt>
              <c:pt idx="123">
                <c:v>2459</c:v>
              </c:pt>
              <c:pt idx="124">
                <c:v>2435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  <c:pt idx="1">
                <c:v>05/05/09</c:v>
              </c:pt>
              <c:pt idx="2">
                <c:v>06/05/09</c:v>
              </c:pt>
              <c:pt idx="3">
                <c:v>07/05/09</c:v>
              </c:pt>
              <c:pt idx="4">
                <c:v>08/05/09</c:v>
              </c:pt>
              <c:pt idx="5">
                <c:v>11/05/09</c:v>
              </c:pt>
              <c:pt idx="6">
                <c:v>12/05/09</c:v>
              </c:pt>
              <c:pt idx="7">
                <c:v>13/05/09</c:v>
              </c:pt>
              <c:pt idx="8">
                <c:v>14/05/09</c:v>
              </c:pt>
              <c:pt idx="9">
                <c:v>15/05/09</c:v>
              </c:pt>
              <c:pt idx="10">
                <c:v>18/05/09</c:v>
              </c:pt>
              <c:pt idx="11">
                <c:v>19/05/09</c:v>
              </c:pt>
              <c:pt idx="12">
                <c:v>20/05/09</c:v>
              </c:pt>
              <c:pt idx="13">
                <c:v>22/05/09</c:v>
              </c:pt>
              <c:pt idx="14">
                <c:v>25/05/09</c:v>
              </c:pt>
              <c:pt idx="15">
                <c:v>26/05/09</c:v>
              </c:pt>
              <c:pt idx="16">
                <c:v>27/05/09</c:v>
              </c:pt>
              <c:pt idx="17">
                <c:v>28/05/09</c:v>
              </c:pt>
              <c:pt idx="18">
                <c:v>29/05/09</c:v>
              </c:pt>
              <c:pt idx="19">
                <c:v>01/06/09</c:v>
              </c:pt>
              <c:pt idx="20">
                <c:v>02/06/09</c:v>
              </c:pt>
              <c:pt idx="21">
                <c:v>03/06/09</c:v>
              </c:pt>
              <c:pt idx="22">
                <c:v>04/06/09</c:v>
              </c:pt>
              <c:pt idx="23">
                <c:v>05/06/09</c:v>
              </c:pt>
              <c:pt idx="24">
                <c:v>08/06/09</c:v>
              </c:pt>
              <c:pt idx="25">
                <c:v>09/06/09</c:v>
              </c:pt>
              <c:pt idx="26">
                <c:v>10/06/09</c:v>
              </c:pt>
              <c:pt idx="27">
                <c:v>11/06/09</c:v>
              </c:pt>
              <c:pt idx="28">
                <c:v>12/06/09</c:v>
              </c:pt>
              <c:pt idx="29">
                <c:v>15/06/09</c:v>
              </c:pt>
              <c:pt idx="30">
                <c:v>16/06/09</c:v>
              </c:pt>
              <c:pt idx="31">
                <c:v>17/06/09</c:v>
              </c:pt>
              <c:pt idx="32">
                <c:v>18/06/09</c:v>
              </c:pt>
              <c:pt idx="33">
                <c:v>19/06/09</c:v>
              </c:pt>
              <c:pt idx="34">
                <c:v>22/06/09</c:v>
              </c:pt>
              <c:pt idx="35">
                <c:v>23/06/09</c:v>
              </c:pt>
              <c:pt idx="36">
                <c:v>24/06/09</c:v>
              </c:pt>
              <c:pt idx="37">
                <c:v>25/06/09</c:v>
              </c:pt>
              <c:pt idx="38">
                <c:v>26/06/09</c:v>
              </c:pt>
              <c:pt idx="39">
                <c:v>30/06/09</c:v>
              </c:pt>
              <c:pt idx="40">
                <c:v>01/07/09</c:v>
              </c:pt>
              <c:pt idx="41">
                <c:v>02/07/09</c:v>
              </c:pt>
              <c:pt idx="42">
                <c:v>03/07/09</c:v>
              </c:pt>
              <c:pt idx="43">
                <c:v>06/07/09</c:v>
              </c:pt>
              <c:pt idx="44">
                <c:v>07/07/09</c:v>
              </c:pt>
              <c:pt idx="45">
                <c:v>08/07/09</c:v>
              </c:pt>
              <c:pt idx="46">
                <c:v>09/07/09</c:v>
              </c:pt>
              <c:pt idx="47">
                <c:v>10/07/09</c:v>
              </c:pt>
              <c:pt idx="48">
                <c:v>13/07/09</c:v>
              </c:pt>
              <c:pt idx="49">
                <c:v>14/07/09</c:v>
              </c:pt>
              <c:pt idx="50">
                <c:v>15/07/09</c:v>
              </c:pt>
              <c:pt idx="51">
                <c:v>17/07/09</c:v>
              </c:pt>
              <c:pt idx="52">
                <c:v>20/07/09</c:v>
              </c:pt>
              <c:pt idx="53">
                <c:v>21/07/09</c:v>
              </c:pt>
              <c:pt idx="54">
                <c:v>22/07/09</c:v>
              </c:pt>
              <c:pt idx="55">
                <c:v>23/07/09</c:v>
              </c:pt>
              <c:pt idx="56">
                <c:v>24/07/09</c:v>
              </c:pt>
              <c:pt idx="57">
                <c:v>27/07/09</c:v>
              </c:pt>
              <c:pt idx="58">
                <c:v>28/07/09</c:v>
              </c:pt>
              <c:pt idx="59">
                <c:v>29/07/09</c:v>
              </c:pt>
              <c:pt idx="60">
                <c:v>30/07/09</c:v>
              </c:pt>
              <c:pt idx="61">
                <c:v>31/07/09</c:v>
              </c:pt>
              <c:pt idx="62">
                <c:v>03/08/09</c:v>
              </c:pt>
              <c:pt idx="63">
                <c:v>04/08/09</c:v>
              </c:pt>
              <c:pt idx="64">
                <c:v>05/08/09</c:v>
              </c:pt>
              <c:pt idx="65">
                <c:v>06/08/09</c:v>
              </c:pt>
              <c:pt idx="66">
                <c:v>07/08/09</c:v>
              </c:pt>
              <c:pt idx="67">
                <c:v>10/08/09</c:v>
              </c:pt>
              <c:pt idx="68">
                <c:v>11/08/09</c:v>
              </c:pt>
              <c:pt idx="69">
                <c:v>12/08/09</c:v>
              </c:pt>
              <c:pt idx="70">
                <c:v>13/08/09</c:v>
              </c:pt>
              <c:pt idx="71">
                <c:v>14/08/09</c:v>
              </c:pt>
              <c:pt idx="72">
                <c:v>17/08/09</c:v>
              </c:pt>
              <c:pt idx="73">
                <c:v>18/08/09</c:v>
              </c:pt>
              <c:pt idx="74">
                <c:v>19/08/09</c:v>
              </c:pt>
              <c:pt idx="75">
                <c:v>20/08/09</c:v>
              </c:pt>
              <c:pt idx="76">
                <c:v>21/08/09</c:v>
              </c:pt>
              <c:pt idx="77">
                <c:v>24/08/09</c:v>
              </c:pt>
              <c:pt idx="78">
                <c:v>25/08/09</c:v>
              </c:pt>
              <c:pt idx="79">
                <c:v>26/08/09</c:v>
              </c:pt>
              <c:pt idx="80">
                <c:v>27/08/09</c:v>
              </c:pt>
              <c:pt idx="81">
                <c:v>28/08/09</c:v>
              </c:pt>
              <c:pt idx="82">
                <c:v>31/08/09</c:v>
              </c:pt>
              <c:pt idx="83">
                <c:v>01/09/09</c:v>
              </c:pt>
              <c:pt idx="84">
                <c:v>02/09/09</c:v>
              </c:pt>
              <c:pt idx="85">
                <c:v>03/09/09</c:v>
              </c:pt>
              <c:pt idx="86">
                <c:v>04/09/09</c:v>
              </c:pt>
              <c:pt idx="87">
                <c:v>07/09/09</c:v>
              </c:pt>
              <c:pt idx="88">
                <c:v>08/09/09</c:v>
              </c:pt>
              <c:pt idx="89">
                <c:v>09/09/09</c:v>
              </c:pt>
              <c:pt idx="90">
                <c:v>10/09/09</c:v>
              </c:pt>
              <c:pt idx="91">
                <c:v>11/09/09</c:v>
              </c:pt>
              <c:pt idx="92">
                <c:v>14/09/09</c:v>
              </c:pt>
              <c:pt idx="93">
                <c:v>15/09/09</c:v>
              </c:pt>
              <c:pt idx="94">
                <c:v>16/09/09</c:v>
              </c:pt>
              <c:pt idx="95">
                <c:v>17/09/09</c:v>
              </c:pt>
              <c:pt idx="96">
                <c:v>21/09/09</c:v>
              </c:pt>
              <c:pt idx="97">
                <c:v>22/09/09</c:v>
              </c:pt>
              <c:pt idx="98">
                <c:v>23/09/09</c:v>
              </c:pt>
              <c:pt idx="99">
                <c:v>24/09/09</c:v>
              </c:pt>
              <c:pt idx="100">
                <c:v>25/09/09</c:v>
              </c:pt>
              <c:pt idx="101">
                <c:v>28/09/09</c:v>
              </c:pt>
              <c:pt idx="102">
                <c:v>29/09/09</c:v>
              </c:pt>
              <c:pt idx="103">
                <c:v>30/09/09</c:v>
              </c:pt>
              <c:pt idx="104">
                <c:v>01/10/09</c:v>
              </c:pt>
              <c:pt idx="105">
                <c:v>02/10/09</c:v>
              </c:pt>
              <c:pt idx="106">
                <c:v>05/10/09</c:v>
              </c:pt>
              <c:pt idx="107">
                <c:v>06/10/09</c:v>
              </c:pt>
              <c:pt idx="108">
                <c:v>07/10/09</c:v>
              </c:pt>
              <c:pt idx="109">
                <c:v>08/10/09</c:v>
              </c:pt>
              <c:pt idx="110">
                <c:v>09/10/09</c:v>
              </c:pt>
              <c:pt idx="111">
                <c:v>13/10/09</c:v>
              </c:pt>
              <c:pt idx="112">
                <c:v>14/10/09</c:v>
              </c:pt>
              <c:pt idx="113">
                <c:v>15/10/09</c:v>
              </c:pt>
              <c:pt idx="114">
                <c:v>16/10/09</c:v>
              </c:pt>
              <c:pt idx="115">
                <c:v>19/10/09</c:v>
              </c:pt>
              <c:pt idx="116">
                <c:v>20/10/09</c:v>
              </c:pt>
              <c:pt idx="117">
                <c:v>21/10/09</c:v>
              </c:pt>
              <c:pt idx="118">
                <c:v>22/10/09</c:v>
              </c:pt>
              <c:pt idx="119">
                <c:v>23/10/09</c:v>
              </c:pt>
              <c:pt idx="120">
                <c:v>26/10/09</c:v>
              </c:pt>
              <c:pt idx="121">
                <c:v>27/10/09</c:v>
              </c:pt>
              <c:pt idx="122">
                <c:v>28/10/09</c:v>
              </c:pt>
              <c:pt idx="123">
                <c:v>29/10/09</c:v>
              </c:pt>
              <c:pt idx="124">
                <c:v>30/10/09</c:v>
              </c:pt>
            </c:strLit>
          </c:cat>
          <c:val>
            <c:numLit>
              <c:formatCode>General</c:formatCode>
              <c:ptCount val="125"/>
              <c:pt idx="0">
                <c:v>918</c:v>
              </c:pt>
              <c:pt idx="1">
                <c:v>1142</c:v>
              </c:pt>
              <c:pt idx="2">
                <c:v>955</c:v>
              </c:pt>
              <c:pt idx="3">
                <c:v>1269</c:v>
              </c:pt>
              <c:pt idx="4">
                <c:v>1105</c:v>
              </c:pt>
              <c:pt idx="5">
                <c:v>1100</c:v>
              </c:pt>
              <c:pt idx="6">
                <c:v>1340</c:v>
              </c:pt>
              <c:pt idx="7">
                <c:v>1136</c:v>
              </c:pt>
              <c:pt idx="8">
                <c:v>1244</c:v>
              </c:pt>
              <c:pt idx="9">
                <c:v>1160</c:v>
              </c:pt>
              <c:pt idx="10">
                <c:v>928</c:v>
              </c:pt>
              <c:pt idx="11">
                <c:v>1450</c:v>
              </c:pt>
              <c:pt idx="12">
                <c:v>1262</c:v>
              </c:pt>
              <c:pt idx="13">
                <c:v>697</c:v>
              </c:pt>
              <c:pt idx="14">
                <c:v>894</c:v>
              </c:pt>
              <c:pt idx="15">
                <c:v>1122</c:v>
              </c:pt>
              <c:pt idx="16">
                <c:v>863</c:v>
              </c:pt>
              <c:pt idx="17">
                <c:v>1160</c:v>
              </c:pt>
              <c:pt idx="18">
                <c:v>912</c:v>
              </c:pt>
              <c:pt idx="19">
                <c:v>1117</c:v>
              </c:pt>
              <c:pt idx="20">
                <c:v>995</c:v>
              </c:pt>
              <c:pt idx="21">
                <c:v>1224</c:v>
              </c:pt>
              <c:pt idx="22">
                <c:v>948</c:v>
              </c:pt>
              <c:pt idx="23">
                <c:v>842</c:v>
              </c:pt>
              <c:pt idx="24">
                <c:v>745</c:v>
              </c:pt>
              <c:pt idx="25">
                <c:v>1252</c:v>
              </c:pt>
              <c:pt idx="26">
                <c:v>1224</c:v>
              </c:pt>
              <c:pt idx="27">
                <c:v>1286</c:v>
              </c:pt>
              <c:pt idx="28">
                <c:v>984</c:v>
              </c:pt>
              <c:pt idx="29">
                <c:v>651</c:v>
              </c:pt>
              <c:pt idx="30">
                <c:v>1243</c:v>
              </c:pt>
              <c:pt idx="31">
                <c:v>1126</c:v>
              </c:pt>
              <c:pt idx="32">
                <c:v>851</c:v>
              </c:pt>
              <c:pt idx="33">
                <c:v>567</c:v>
              </c:pt>
              <c:pt idx="34">
                <c:v>811</c:v>
              </c:pt>
              <c:pt idx="35">
                <c:v>926</c:v>
              </c:pt>
              <c:pt idx="36">
                <c:v>1022</c:v>
              </c:pt>
              <c:pt idx="37">
                <c:v>927</c:v>
              </c:pt>
              <c:pt idx="38">
                <c:v>978</c:v>
              </c:pt>
              <c:pt idx="39">
                <c:v>572</c:v>
              </c:pt>
              <c:pt idx="40">
                <c:v>1152</c:v>
              </c:pt>
              <c:pt idx="41">
                <c:v>1134</c:v>
              </c:pt>
              <c:pt idx="42">
                <c:v>954</c:v>
              </c:pt>
              <c:pt idx="43">
                <c:v>1125</c:v>
              </c:pt>
              <c:pt idx="44">
                <c:v>1273</c:v>
              </c:pt>
              <c:pt idx="45">
                <c:v>1122</c:v>
              </c:pt>
              <c:pt idx="46">
                <c:v>1069</c:v>
              </c:pt>
              <c:pt idx="47">
                <c:v>1172</c:v>
              </c:pt>
              <c:pt idx="48">
                <c:v>858</c:v>
              </c:pt>
              <c:pt idx="49">
                <c:v>572</c:v>
              </c:pt>
              <c:pt idx="50">
                <c:v>761</c:v>
              </c:pt>
              <c:pt idx="51">
                <c:v>390</c:v>
              </c:pt>
              <c:pt idx="52">
                <c:v>659</c:v>
              </c:pt>
              <c:pt idx="53">
                <c:v>1172</c:v>
              </c:pt>
              <c:pt idx="54">
                <c:v>1008</c:v>
              </c:pt>
              <c:pt idx="55">
                <c:v>910</c:v>
              </c:pt>
              <c:pt idx="56">
                <c:v>689</c:v>
              </c:pt>
              <c:pt idx="57">
                <c:v>711</c:v>
              </c:pt>
              <c:pt idx="58">
                <c:v>601</c:v>
              </c:pt>
              <c:pt idx="59">
                <c:v>726</c:v>
              </c:pt>
              <c:pt idx="60">
                <c:v>773</c:v>
              </c:pt>
              <c:pt idx="61">
                <c:v>570</c:v>
              </c:pt>
              <c:pt idx="62">
                <c:v>690</c:v>
              </c:pt>
              <c:pt idx="63">
                <c:v>799</c:v>
              </c:pt>
              <c:pt idx="64">
                <c:v>675</c:v>
              </c:pt>
              <c:pt idx="65">
                <c:v>831</c:v>
              </c:pt>
              <c:pt idx="66">
                <c:v>718</c:v>
              </c:pt>
              <c:pt idx="67">
                <c:v>824</c:v>
              </c:pt>
              <c:pt idx="68">
                <c:v>689</c:v>
              </c:pt>
              <c:pt idx="69">
                <c:v>722</c:v>
              </c:pt>
              <c:pt idx="70">
                <c:v>865</c:v>
              </c:pt>
              <c:pt idx="71">
                <c:v>585</c:v>
              </c:pt>
              <c:pt idx="72">
                <c:v>489</c:v>
              </c:pt>
              <c:pt idx="73">
                <c:v>613</c:v>
              </c:pt>
              <c:pt idx="74">
                <c:v>667</c:v>
              </c:pt>
              <c:pt idx="75">
                <c:v>956</c:v>
              </c:pt>
              <c:pt idx="76">
                <c:v>842</c:v>
              </c:pt>
              <c:pt idx="77">
                <c:v>720</c:v>
              </c:pt>
              <c:pt idx="78">
                <c:v>1070</c:v>
              </c:pt>
              <c:pt idx="79">
                <c:v>835</c:v>
              </c:pt>
              <c:pt idx="80">
                <c:v>745</c:v>
              </c:pt>
              <c:pt idx="81">
                <c:v>537</c:v>
              </c:pt>
              <c:pt idx="82">
                <c:v>503</c:v>
              </c:pt>
              <c:pt idx="83">
                <c:v>686</c:v>
              </c:pt>
              <c:pt idx="84">
                <c:v>760</c:v>
              </c:pt>
              <c:pt idx="85">
                <c:v>870</c:v>
              </c:pt>
              <c:pt idx="86">
                <c:v>822</c:v>
              </c:pt>
              <c:pt idx="87">
                <c:v>676</c:v>
              </c:pt>
              <c:pt idx="88">
                <c:v>741</c:v>
              </c:pt>
              <c:pt idx="89">
                <c:v>821</c:v>
              </c:pt>
              <c:pt idx="90">
                <c:v>1103</c:v>
              </c:pt>
              <c:pt idx="91">
                <c:v>1078</c:v>
              </c:pt>
              <c:pt idx="92">
                <c:v>704</c:v>
              </c:pt>
              <c:pt idx="93">
                <c:v>981</c:v>
              </c:pt>
              <c:pt idx="94">
                <c:v>843</c:v>
              </c:pt>
              <c:pt idx="95">
                <c:v>518</c:v>
              </c:pt>
              <c:pt idx="96">
                <c:v>793</c:v>
              </c:pt>
              <c:pt idx="97">
                <c:v>1156</c:v>
              </c:pt>
              <c:pt idx="98">
                <c:v>1260</c:v>
              </c:pt>
              <c:pt idx="99">
                <c:v>1208</c:v>
              </c:pt>
              <c:pt idx="100">
                <c:v>871</c:v>
              </c:pt>
              <c:pt idx="101">
                <c:v>751</c:v>
              </c:pt>
              <c:pt idx="102">
                <c:v>1042</c:v>
              </c:pt>
              <c:pt idx="103">
                <c:v>930</c:v>
              </c:pt>
              <c:pt idx="104">
                <c:v>907</c:v>
              </c:pt>
              <c:pt idx="105">
                <c:v>743</c:v>
              </c:pt>
              <c:pt idx="106">
                <c:v>672</c:v>
              </c:pt>
              <c:pt idx="107">
                <c:v>808</c:v>
              </c:pt>
              <c:pt idx="108">
                <c:v>907</c:v>
              </c:pt>
              <c:pt idx="109">
                <c:v>1056</c:v>
              </c:pt>
              <c:pt idx="110">
                <c:v>950</c:v>
              </c:pt>
              <c:pt idx="111">
                <c:v>876</c:v>
              </c:pt>
              <c:pt idx="112">
                <c:v>589</c:v>
              </c:pt>
              <c:pt idx="113">
                <c:v>800</c:v>
              </c:pt>
              <c:pt idx="114">
                <c:v>958</c:v>
              </c:pt>
              <c:pt idx="115">
                <c:v>832</c:v>
              </c:pt>
              <c:pt idx="116">
                <c:v>672</c:v>
              </c:pt>
              <c:pt idx="117">
                <c:v>692</c:v>
              </c:pt>
              <c:pt idx="118">
                <c:v>919</c:v>
              </c:pt>
              <c:pt idx="119">
                <c:v>682</c:v>
              </c:pt>
              <c:pt idx="120">
                <c:v>844</c:v>
              </c:pt>
              <c:pt idx="121">
                <c:v>723</c:v>
              </c:pt>
              <c:pt idx="122">
                <c:v>954</c:v>
              </c:pt>
              <c:pt idx="123">
                <c:v>695</c:v>
              </c:pt>
              <c:pt idx="124">
                <c:v>572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  <c:pt idx="1">
                <c:v>05/05/09</c:v>
              </c:pt>
              <c:pt idx="2">
                <c:v>06/05/09</c:v>
              </c:pt>
              <c:pt idx="3">
                <c:v>07/05/09</c:v>
              </c:pt>
              <c:pt idx="4">
                <c:v>08/05/09</c:v>
              </c:pt>
              <c:pt idx="5">
                <c:v>11/05/09</c:v>
              </c:pt>
              <c:pt idx="6">
                <c:v>12/05/09</c:v>
              </c:pt>
              <c:pt idx="7">
                <c:v>13/05/09</c:v>
              </c:pt>
              <c:pt idx="8">
                <c:v>14/05/09</c:v>
              </c:pt>
              <c:pt idx="9">
                <c:v>15/05/09</c:v>
              </c:pt>
              <c:pt idx="10">
                <c:v>18/05/09</c:v>
              </c:pt>
              <c:pt idx="11">
                <c:v>19/05/09</c:v>
              </c:pt>
              <c:pt idx="12">
                <c:v>20/05/09</c:v>
              </c:pt>
              <c:pt idx="13">
                <c:v>22/05/09</c:v>
              </c:pt>
              <c:pt idx="14">
                <c:v>25/05/09</c:v>
              </c:pt>
              <c:pt idx="15">
                <c:v>26/05/09</c:v>
              </c:pt>
              <c:pt idx="16">
                <c:v>27/05/09</c:v>
              </c:pt>
              <c:pt idx="17">
                <c:v>28/05/09</c:v>
              </c:pt>
              <c:pt idx="18">
                <c:v>29/05/09</c:v>
              </c:pt>
              <c:pt idx="19">
                <c:v>01/06/09</c:v>
              </c:pt>
              <c:pt idx="20">
                <c:v>02/06/09</c:v>
              </c:pt>
              <c:pt idx="21">
                <c:v>03/06/09</c:v>
              </c:pt>
              <c:pt idx="22">
                <c:v>04/06/09</c:v>
              </c:pt>
              <c:pt idx="23">
                <c:v>05/06/09</c:v>
              </c:pt>
              <c:pt idx="24">
                <c:v>08/06/09</c:v>
              </c:pt>
              <c:pt idx="25">
                <c:v>09/06/09</c:v>
              </c:pt>
              <c:pt idx="26">
                <c:v>10/06/09</c:v>
              </c:pt>
              <c:pt idx="27">
                <c:v>11/06/09</c:v>
              </c:pt>
              <c:pt idx="28">
                <c:v>12/06/09</c:v>
              </c:pt>
              <c:pt idx="29">
                <c:v>15/06/09</c:v>
              </c:pt>
              <c:pt idx="30">
                <c:v>16/06/09</c:v>
              </c:pt>
              <c:pt idx="31">
                <c:v>17/06/09</c:v>
              </c:pt>
              <c:pt idx="32">
                <c:v>18/06/09</c:v>
              </c:pt>
              <c:pt idx="33">
                <c:v>19/06/09</c:v>
              </c:pt>
              <c:pt idx="34">
                <c:v>22/06/09</c:v>
              </c:pt>
              <c:pt idx="35">
                <c:v>23/06/09</c:v>
              </c:pt>
              <c:pt idx="36">
                <c:v>24/06/09</c:v>
              </c:pt>
              <c:pt idx="37">
                <c:v>25/06/09</c:v>
              </c:pt>
              <c:pt idx="38">
                <c:v>26/06/09</c:v>
              </c:pt>
              <c:pt idx="39">
                <c:v>30/06/09</c:v>
              </c:pt>
              <c:pt idx="40">
                <c:v>01/07/09</c:v>
              </c:pt>
              <c:pt idx="41">
                <c:v>02/07/09</c:v>
              </c:pt>
              <c:pt idx="42">
                <c:v>03/07/09</c:v>
              </c:pt>
              <c:pt idx="43">
                <c:v>06/07/09</c:v>
              </c:pt>
              <c:pt idx="44">
                <c:v>07/07/09</c:v>
              </c:pt>
              <c:pt idx="45">
                <c:v>08/07/09</c:v>
              </c:pt>
              <c:pt idx="46">
                <c:v>09/07/09</c:v>
              </c:pt>
              <c:pt idx="47">
                <c:v>10/07/09</c:v>
              </c:pt>
              <c:pt idx="48">
                <c:v>13/07/09</c:v>
              </c:pt>
              <c:pt idx="49">
                <c:v>14/07/09</c:v>
              </c:pt>
              <c:pt idx="50">
                <c:v>15/07/09</c:v>
              </c:pt>
              <c:pt idx="51">
                <c:v>17/07/09</c:v>
              </c:pt>
              <c:pt idx="52">
                <c:v>20/07/09</c:v>
              </c:pt>
              <c:pt idx="53">
                <c:v>21/07/09</c:v>
              </c:pt>
              <c:pt idx="54">
                <c:v>22/07/09</c:v>
              </c:pt>
              <c:pt idx="55">
                <c:v>23/07/09</c:v>
              </c:pt>
              <c:pt idx="56">
                <c:v>24/07/09</c:v>
              </c:pt>
              <c:pt idx="57">
                <c:v>27/07/09</c:v>
              </c:pt>
              <c:pt idx="58">
                <c:v>28/07/09</c:v>
              </c:pt>
              <c:pt idx="59">
                <c:v>29/07/09</c:v>
              </c:pt>
              <c:pt idx="60">
                <c:v>30/07/09</c:v>
              </c:pt>
              <c:pt idx="61">
                <c:v>31/07/09</c:v>
              </c:pt>
              <c:pt idx="62">
                <c:v>03/08/09</c:v>
              </c:pt>
              <c:pt idx="63">
                <c:v>04/08/09</c:v>
              </c:pt>
              <c:pt idx="64">
                <c:v>05/08/09</c:v>
              </c:pt>
              <c:pt idx="65">
                <c:v>06/08/09</c:v>
              </c:pt>
              <c:pt idx="66">
                <c:v>07/08/09</c:v>
              </c:pt>
              <c:pt idx="67">
                <c:v>10/08/09</c:v>
              </c:pt>
              <c:pt idx="68">
                <c:v>11/08/09</c:v>
              </c:pt>
              <c:pt idx="69">
                <c:v>12/08/09</c:v>
              </c:pt>
              <c:pt idx="70">
                <c:v>13/08/09</c:v>
              </c:pt>
              <c:pt idx="71">
                <c:v>14/08/09</c:v>
              </c:pt>
              <c:pt idx="72">
                <c:v>17/08/09</c:v>
              </c:pt>
              <c:pt idx="73">
                <c:v>18/08/09</c:v>
              </c:pt>
              <c:pt idx="74">
                <c:v>19/08/09</c:v>
              </c:pt>
              <c:pt idx="75">
                <c:v>20/08/09</c:v>
              </c:pt>
              <c:pt idx="76">
                <c:v>21/08/09</c:v>
              </c:pt>
              <c:pt idx="77">
                <c:v>24/08/09</c:v>
              </c:pt>
              <c:pt idx="78">
                <c:v>25/08/09</c:v>
              </c:pt>
              <c:pt idx="79">
                <c:v>26/08/09</c:v>
              </c:pt>
              <c:pt idx="80">
                <c:v>27/08/09</c:v>
              </c:pt>
              <c:pt idx="81">
                <c:v>28/08/09</c:v>
              </c:pt>
              <c:pt idx="82">
                <c:v>31/08/09</c:v>
              </c:pt>
              <c:pt idx="83">
                <c:v>01/09/09</c:v>
              </c:pt>
              <c:pt idx="84">
                <c:v>02/09/09</c:v>
              </c:pt>
              <c:pt idx="85">
                <c:v>03/09/09</c:v>
              </c:pt>
              <c:pt idx="86">
                <c:v>04/09/09</c:v>
              </c:pt>
              <c:pt idx="87">
                <c:v>07/09/09</c:v>
              </c:pt>
              <c:pt idx="88">
                <c:v>08/09/09</c:v>
              </c:pt>
              <c:pt idx="89">
                <c:v>09/09/09</c:v>
              </c:pt>
              <c:pt idx="90">
                <c:v>10/09/09</c:v>
              </c:pt>
              <c:pt idx="91">
                <c:v>11/09/09</c:v>
              </c:pt>
              <c:pt idx="92">
                <c:v>14/09/09</c:v>
              </c:pt>
              <c:pt idx="93">
                <c:v>15/09/09</c:v>
              </c:pt>
              <c:pt idx="94">
                <c:v>16/09/09</c:v>
              </c:pt>
              <c:pt idx="95">
                <c:v>17/09/09</c:v>
              </c:pt>
              <c:pt idx="96">
                <c:v>21/09/09</c:v>
              </c:pt>
              <c:pt idx="97">
                <c:v>22/09/09</c:v>
              </c:pt>
              <c:pt idx="98">
                <c:v>23/09/09</c:v>
              </c:pt>
              <c:pt idx="99">
                <c:v>24/09/09</c:v>
              </c:pt>
              <c:pt idx="100">
                <c:v>25/09/09</c:v>
              </c:pt>
              <c:pt idx="101">
                <c:v>28/09/09</c:v>
              </c:pt>
              <c:pt idx="102">
                <c:v>29/09/09</c:v>
              </c:pt>
              <c:pt idx="103">
                <c:v>30/09/09</c:v>
              </c:pt>
              <c:pt idx="104">
                <c:v>01/10/09</c:v>
              </c:pt>
              <c:pt idx="105">
                <c:v>02/10/09</c:v>
              </c:pt>
              <c:pt idx="106">
                <c:v>05/10/09</c:v>
              </c:pt>
              <c:pt idx="107">
                <c:v>06/10/09</c:v>
              </c:pt>
              <c:pt idx="108">
                <c:v>07/10/09</c:v>
              </c:pt>
              <c:pt idx="109">
                <c:v>08/10/09</c:v>
              </c:pt>
              <c:pt idx="110">
                <c:v>09/10/09</c:v>
              </c:pt>
              <c:pt idx="111">
                <c:v>13/10/09</c:v>
              </c:pt>
              <c:pt idx="112">
                <c:v>14/10/09</c:v>
              </c:pt>
              <c:pt idx="113">
                <c:v>15/10/09</c:v>
              </c:pt>
              <c:pt idx="114">
                <c:v>16/10/09</c:v>
              </c:pt>
              <c:pt idx="115">
                <c:v>19/10/09</c:v>
              </c:pt>
              <c:pt idx="116">
                <c:v>20/10/09</c:v>
              </c:pt>
              <c:pt idx="117">
                <c:v>21/10/09</c:v>
              </c:pt>
              <c:pt idx="118">
                <c:v>22/10/09</c:v>
              </c:pt>
              <c:pt idx="119">
                <c:v>23/10/09</c:v>
              </c:pt>
              <c:pt idx="120">
                <c:v>26/10/09</c:v>
              </c:pt>
              <c:pt idx="121">
                <c:v>27/10/09</c:v>
              </c:pt>
              <c:pt idx="122">
                <c:v>28/10/09</c:v>
              </c:pt>
              <c:pt idx="123">
                <c:v>29/10/09</c:v>
              </c:pt>
              <c:pt idx="124">
                <c:v>30/10/09</c:v>
              </c:pt>
            </c:strLit>
          </c:cat>
          <c:val>
            <c:numLit>
              <c:formatCode>General</c:formatCode>
              <c:ptCount val="125"/>
              <c:pt idx="0">
                <c:v>5296</c:v>
              </c:pt>
              <c:pt idx="1">
                <c:v>5733</c:v>
              </c:pt>
              <c:pt idx="2">
                <c:v>6201</c:v>
              </c:pt>
              <c:pt idx="3">
                <c:v>6249</c:v>
              </c:pt>
              <c:pt idx="4">
                <c:v>7200</c:v>
              </c:pt>
              <c:pt idx="5">
                <c:v>6700</c:v>
              </c:pt>
              <c:pt idx="6">
                <c:v>6788</c:v>
              </c:pt>
              <c:pt idx="7">
                <c:v>5702</c:v>
              </c:pt>
              <c:pt idx="8">
                <c:v>5113</c:v>
              </c:pt>
              <c:pt idx="9">
                <c:v>5608</c:v>
              </c:pt>
              <c:pt idx="10">
                <c:v>7993</c:v>
              </c:pt>
              <c:pt idx="11">
                <c:v>8198</c:v>
              </c:pt>
              <c:pt idx="12">
                <c:v>7227</c:v>
              </c:pt>
              <c:pt idx="13">
                <c:v>4533</c:v>
              </c:pt>
              <c:pt idx="14">
                <c:v>5563</c:v>
              </c:pt>
              <c:pt idx="15">
                <c:v>7669</c:v>
              </c:pt>
              <c:pt idx="16">
                <c:v>7523</c:v>
              </c:pt>
              <c:pt idx="17">
                <c:v>7540</c:v>
              </c:pt>
              <c:pt idx="18">
                <c:v>8272</c:v>
              </c:pt>
              <c:pt idx="19">
                <c:v>8422</c:v>
              </c:pt>
              <c:pt idx="20">
                <c:v>8102</c:v>
              </c:pt>
              <c:pt idx="21">
                <c:v>5985</c:v>
              </c:pt>
              <c:pt idx="22">
                <c:v>6420</c:v>
              </c:pt>
              <c:pt idx="23">
                <c:v>6081</c:v>
              </c:pt>
              <c:pt idx="24">
                <c:v>5139</c:v>
              </c:pt>
              <c:pt idx="25">
                <c:v>6554</c:v>
              </c:pt>
              <c:pt idx="26">
                <c:v>7560</c:v>
              </c:pt>
              <c:pt idx="27">
                <c:v>7254</c:v>
              </c:pt>
              <c:pt idx="28">
                <c:v>5726</c:v>
              </c:pt>
              <c:pt idx="29">
                <c:v>6465</c:v>
              </c:pt>
              <c:pt idx="30">
                <c:v>6334</c:v>
              </c:pt>
              <c:pt idx="31">
                <c:v>7330</c:v>
              </c:pt>
              <c:pt idx="32">
                <c:v>5779</c:v>
              </c:pt>
              <c:pt idx="33">
                <c:v>4701</c:v>
              </c:pt>
              <c:pt idx="34">
                <c:v>5262</c:v>
              </c:pt>
              <c:pt idx="35">
                <c:v>4933</c:v>
              </c:pt>
              <c:pt idx="36">
                <c:v>4567</c:v>
              </c:pt>
              <c:pt idx="37">
                <c:v>4553</c:v>
              </c:pt>
              <c:pt idx="38">
                <c:v>3571</c:v>
              </c:pt>
              <c:pt idx="39">
                <c:v>4057</c:v>
              </c:pt>
              <c:pt idx="40">
                <c:v>3248</c:v>
              </c:pt>
              <c:pt idx="41">
                <c:v>3900</c:v>
              </c:pt>
              <c:pt idx="42">
                <c:v>2760</c:v>
              </c:pt>
              <c:pt idx="43">
                <c:v>3130</c:v>
              </c:pt>
              <c:pt idx="44">
                <c:v>3540</c:v>
              </c:pt>
              <c:pt idx="45">
                <c:v>4003</c:v>
              </c:pt>
              <c:pt idx="46">
                <c:v>3280</c:v>
              </c:pt>
              <c:pt idx="47">
                <c:v>3456</c:v>
              </c:pt>
              <c:pt idx="48">
                <c:v>3971</c:v>
              </c:pt>
              <c:pt idx="49">
                <c:v>4587</c:v>
              </c:pt>
              <c:pt idx="50">
                <c:v>5770</c:v>
              </c:pt>
              <c:pt idx="51">
                <c:v>2676</c:v>
              </c:pt>
              <c:pt idx="52">
                <c:v>3984</c:v>
              </c:pt>
              <c:pt idx="53">
                <c:v>4992</c:v>
              </c:pt>
              <c:pt idx="54">
                <c:v>3498</c:v>
              </c:pt>
              <c:pt idx="55">
                <c:v>4644</c:v>
              </c:pt>
              <c:pt idx="56">
                <c:v>4206</c:v>
              </c:pt>
              <c:pt idx="57">
                <c:v>4073</c:v>
              </c:pt>
              <c:pt idx="58">
                <c:v>4232</c:v>
              </c:pt>
              <c:pt idx="59">
                <c:v>4392</c:v>
              </c:pt>
              <c:pt idx="60">
                <c:v>4464</c:v>
              </c:pt>
              <c:pt idx="61">
                <c:v>3923</c:v>
              </c:pt>
              <c:pt idx="62">
                <c:v>4316</c:v>
              </c:pt>
              <c:pt idx="63">
                <c:v>5866</c:v>
              </c:pt>
              <c:pt idx="64">
                <c:v>5924</c:v>
              </c:pt>
              <c:pt idx="65">
                <c:v>4976</c:v>
              </c:pt>
              <c:pt idx="66">
                <c:v>5218</c:v>
              </c:pt>
              <c:pt idx="67">
                <c:v>4251</c:v>
              </c:pt>
              <c:pt idx="68">
                <c:v>3826</c:v>
              </c:pt>
              <c:pt idx="69">
                <c:v>4823</c:v>
              </c:pt>
              <c:pt idx="70">
                <c:v>4773</c:v>
              </c:pt>
              <c:pt idx="71">
                <c:v>4193</c:v>
              </c:pt>
              <c:pt idx="72">
                <c:v>4228</c:v>
              </c:pt>
              <c:pt idx="73">
                <c:v>4583</c:v>
              </c:pt>
              <c:pt idx="74">
                <c:v>4366</c:v>
              </c:pt>
              <c:pt idx="75">
                <c:v>4028</c:v>
              </c:pt>
              <c:pt idx="76">
                <c:v>4760</c:v>
              </c:pt>
              <c:pt idx="77">
                <c:v>4122</c:v>
              </c:pt>
              <c:pt idx="78">
                <c:v>3914</c:v>
              </c:pt>
              <c:pt idx="79">
                <c:v>3887</c:v>
              </c:pt>
              <c:pt idx="80">
                <c:v>4499</c:v>
              </c:pt>
              <c:pt idx="81">
                <c:v>3699</c:v>
              </c:pt>
              <c:pt idx="82">
                <c:v>3967</c:v>
              </c:pt>
              <c:pt idx="83">
                <c:v>5431</c:v>
              </c:pt>
              <c:pt idx="84">
                <c:v>4439</c:v>
              </c:pt>
              <c:pt idx="85">
                <c:v>3668</c:v>
              </c:pt>
              <c:pt idx="86">
                <c:v>2698</c:v>
              </c:pt>
              <c:pt idx="87">
                <c:v>2654</c:v>
              </c:pt>
              <c:pt idx="88">
                <c:v>4386</c:v>
              </c:pt>
              <c:pt idx="89">
                <c:v>4455</c:v>
              </c:pt>
              <c:pt idx="90">
                <c:v>3901</c:v>
              </c:pt>
              <c:pt idx="91">
                <c:v>4061</c:v>
              </c:pt>
              <c:pt idx="92">
                <c:v>3581</c:v>
              </c:pt>
              <c:pt idx="93">
                <c:v>4397</c:v>
              </c:pt>
              <c:pt idx="94">
                <c:v>5120</c:v>
              </c:pt>
              <c:pt idx="95">
                <c:v>3926</c:v>
              </c:pt>
              <c:pt idx="96">
                <c:v>4695</c:v>
              </c:pt>
              <c:pt idx="97">
                <c:v>4439</c:v>
              </c:pt>
              <c:pt idx="98">
                <c:v>5989</c:v>
              </c:pt>
              <c:pt idx="99">
                <c:v>4516</c:v>
              </c:pt>
              <c:pt idx="100">
                <c:v>3882</c:v>
              </c:pt>
              <c:pt idx="101">
                <c:v>4524</c:v>
              </c:pt>
              <c:pt idx="102">
                <c:v>5407</c:v>
              </c:pt>
              <c:pt idx="103">
                <c:v>6162</c:v>
              </c:pt>
              <c:pt idx="104">
                <c:v>4436</c:v>
              </c:pt>
              <c:pt idx="105">
                <c:v>5114</c:v>
              </c:pt>
              <c:pt idx="106">
                <c:v>5095</c:v>
              </c:pt>
              <c:pt idx="107">
                <c:v>5872</c:v>
              </c:pt>
              <c:pt idx="108">
                <c:v>4714</c:v>
              </c:pt>
              <c:pt idx="109">
                <c:v>4350</c:v>
              </c:pt>
              <c:pt idx="110">
                <c:v>4604</c:v>
              </c:pt>
              <c:pt idx="111">
                <c:v>5433</c:v>
              </c:pt>
              <c:pt idx="112">
                <c:v>6174</c:v>
              </c:pt>
              <c:pt idx="113">
                <c:v>5131</c:v>
              </c:pt>
              <c:pt idx="114">
                <c:v>4559</c:v>
              </c:pt>
              <c:pt idx="115">
                <c:v>5430</c:v>
              </c:pt>
              <c:pt idx="116">
                <c:v>4731</c:v>
              </c:pt>
              <c:pt idx="117">
                <c:v>5233</c:v>
              </c:pt>
              <c:pt idx="118">
                <c:v>4463</c:v>
              </c:pt>
              <c:pt idx="119">
                <c:v>4291</c:v>
              </c:pt>
              <c:pt idx="120">
                <c:v>4349</c:v>
              </c:pt>
              <c:pt idx="121">
                <c:v>4910</c:v>
              </c:pt>
              <c:pt idx="122">
                <c:v>4672</c:v>
              </c:pt>
              <c:pt idx="123">
                <c:v>5153</c:v>
              </c:pt>
              <c:pt idx="124">
                <c:v>4044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  <c:pt idx="1">
                <c:v>05/05/09</c:v>
              </c:pt>
              <c:pt idx="2">
                <c:v>06/05/09</c:v>
              </c:pt>
              <c:pt idx="3">
                <c:v>07/05/09</c:v>
              </c:pt>
              <c:pt idx="4">
                <c:v>08/05/09</c:v>
              </c:pt>
              <c:pt idx="5">
                <c:v>11/05/09</c:v>
              </c:pt>
              <c:pt idx="6">
                <c:v>12/05/09</c:v>
              </c:pt>
              <c:pt idx="7">
                <c:v>13/05/09</c:v>
              </c:pt>
              <c:pt idx="8">
                <c:v>14/05/09</c:v>
              </c:pt>
              <c:pt idx="9">
                <c:v>15/05/09</c:v>
              </c:pt>
              <c:pt idx="10">
                <c:v>18/05/09</c:v>
              </c:pt>
              <c:pt idx="11">
                <c:v>19/05/09</c:v>
              </c:pt>
              <c:pt idx="12">
                <c:v>20/05/09</c:v>
              </c:pt>
              <c:pt idx="13">
                <c:v>22/05/09</c:v>
              </c:pt>
              <c:pt idx="14">
                <c:v>25/05/09</c:v>
              </c:pt>
              <c:pt idx="15">
                <c:v>26/05/09</c:v>
              </c:pt>
              <c:pt idx="16">
                <c:v>27/05/09</c:v>
              </c:pt>
              <c:pt idx="17">
                <c:v>28/05/09</c:v>
              </c:pt>
              <c:pt idx="18">
                <c:v>29/05/09</c:v>
              </c:pt>
              <c:pt idx="19">
                <c:v>01/06/09</c:v>
              </c:pt>
              <c:pt idx="20">
                <c:v>02/06/09</c:v>
              </c:pt>
              <c:pt idx="21">
                <c:v>03/06/09</c:v>
              </c:pt>
              <c:pt idx="22">
                <c:v>04/06/09</c:v>
              </c:pt>
              <c:pt idx="23">
                <c:v>05/06/09</c:v>
              </c:pt>
              <c:pt idx="24">
                <c:v>08/06/09</c:v>
              </c:pt>
              <c:pt idx="25">
                <c:v>09/06/09</c:v>
              </c:pt>
              <c:pt idx="26">
                <c:v>10/06/09</c:v>
              </c:pt>
              <c:pt idx="27">
                <c:v>11/06/09</c:v>
              </c:pt>
              <c:pt idx="28">
                <c:v>12/06/09</c:v>
              </c:pt>
              <c:pt idx="29">
                <c:v>15/06/09</c:v>
              </c:pt>
              <c:pt idx="30">
                <c:v>16/06/09</c:v>
              </c:pt>
              <c:pt idx="31">
                <c:v>17/06/09</c:v>
              </c:pt>
              <c:pt idx="32">
                <c:v>18/06/09</c:v>
              </c:pt>
              <c:pt idx="33">
                <c:v>19/06/09</c:v>
              </c:pt>
              <c:pt idx="34">
                <c:v>22/06/09</c:v>
              </c:pt>
              <c:pt idx="35">
                <c:v>23/06/09</c:v>
              </c:pt>
              <c:pt idx="36">
                <c:v>24/06/09</c:v>
              </c:pt>
              <c:pt idx="37">
                <c:v>25/06/09</c:v>
              </c:pt>
              <c:pt idx="38">
                <c:v>26/06/09</c:v>
              </c:pt>
              <c:pt idx="39">
                <c:v>30/06/09</c:v>
              </c:pt>
              <c:pt idx="40">
                <c:v>01/07/09</c:v>
              </c:pt>
              <c:pt idx="41">
                <c:v>02/07/09</c:v>
              </c:pt>
              <c:pt idx="42">
                <c:v>03/07/09</c:v>
              </c:pt>
              <c:pt idx="43">
                <c:v>06/07/09</c:v>
              </c:pt>
              <c:pt idx="44">
                <c:v>07/07/09</c:v>
              </c:pt>
              <c:pt idx="45">
                <c:v>08/07/09</c:v>
              </c:pt>
              <c:pt idx="46">
                <c:v>09/07/09</c:v>
              </c:pt>
              <c:pt idx="47">
                <c:v>10/07/09</c:v>
              </c:pt>
              <c:pt idx="48">
                <c:v>13/07/09</c:v>
              </c:pt>
              <c:pt idx="49">
                <c:v>14/07/09</c:v>
              </c:pt>
              <c:pt idx="50">
                <c:v>15/07/09</c:v>
              </c:pt>
              <c:pt idx="51">
                <c:v>17/07/09</c:v>
              </c:pt>
              <c:pt idx="52">
                <c:v>20/07/09</c:v>
              </c:pt>
              <c:pt idx="53">
                <c:v>21/07/09</c:v>
              </c:pt>
              <c:pt idx="54">
                <c:v>22/07/09</c:v>
              </c:pt>
              <c:pt idx="55">
                <c:v>23/07/09</c:v>
              </c:pt>
              <c:pt idx="56">
                <c:v>24/07/09</c:v>
              </c:pt>
              <c:pt idx="57">
                <c:v>27/07/09</c:v>
              </c:pt>
              <c:pt idx="58">
                <c:v>28/07/09</c:v>
              </c:pt>
              <c:pt idx="59">
                <c:v>29/07/09</c:v>
              </c:pt>
              <c:pt idx="60">
                <c:v>30/07/09</c:v>
              </c:pt>
              <c:pt idx="61">
                <c:v>31/07/09</c:v>
              </c:pt>
              <c:pt idx="62">
                <c:v>03/08/09</c:v>
              </c:pt>
              <c:pt idx="63">
                <c:v>04/08/09</c:v>
              </c:pt>
              <c:pt idx="64">
                <c:v>05/08/09</c:v>
              </c:pt>
              <c:pt idx="65">
                <c:v>06/08/09</c:v>
              </c:pt>
              <c:pt idx="66">
                <c:v>07/08/09</c:v>
              </c:pt>
              <c:pt idx="67">
                <c:v>10/08/09</c:v>
              </c:pt>
              <c:pt idx="68">
                <c:v>11/08/09</c:v>
              </c:pt>
              <c:pt idx="69">
                <c:v>12/08/09</c:v>
              </c:pt>
              <c:pt idx="70">
                <c:v>13/08/09</c:v>
              </c:pt>
              <c:pt idx="71">
                <c:v>14/08/09</c:v>
              </c:pt>
              <c:pt idx="72">
                <c:v>17/08/09</c:v>
              </c:pt>
              <c:pt idx="73">
                <c:v>18/08/09</c:v>
              </c:pt>
              <c:pt idx="74">
                <c:v>19/08/09</c:v>
              </c:pt>
              <c:pt idx="75">
                <c:v>20/08/09</c:v>
              </c:pt>
              <c:pt idx="76">
                <c:v>21/08/09</c:v>
              </c:pt>
              <c:pt idx="77">
                <c:v>24/08/09</c:v>
              </c:pt>
              <c:pt idx="78">
                <c:v>25/08/09</c:v>
              </c:pt>
              <c:pt idx="79">
                <c:v>26/08/09</c:v>
              </c:pt>
              <c:pt idx="80">
                <c:v>27/08/09</c:v>
              </c:pt>
              <c:pt idx="81">
                <c:v>28/08/09</c:v>
              </c:pt>
              <c:pt idx="82">
                <c:v>31/08/09</c:v>
              </c:pt>
              <c:pt idx="83">
                <c:v>01/09/09</c:v>
              </c:pt>
              <c:pt idx="84">
                <c:v>02/09/09</c:v>
              </c:pt>
              <c:pt idx="85">
                <c:v>03/09/09</c:v>
              </c:pt>
              <c:pt idx="86">
                <c:v>04/09/09</c:v>
              </c:pt>
              <c:pt idx="87">
                <c:v>07/09/09</c:v>
              </c:pt>
              <c:pt idx="88">
                <c:v>08/09/09</c:v>
              </c:pt>
              <c:pt idx="89">
                <c:v>09/09/09</c:v>
              </c:pt>
              <c:pt idx="90">
                <c:v>10/09/09</c:v>
              </c:pt>
              <c:pt idx="91">
                <c:v>11/09/09</c:v>
              </c:pt>
              <c:pt idx="92">
                <c:v>14/09/09</c:v>
              </c:pt>
              <c:pt idx="93">
                <c:v>15/09/09</c:v>
              </c:pt>
              <c:pt idx="94">
                <c:v>16/09/09</c:v>
              </c:pt>
              <c:pt idx="95">
                <c:v>17/09/09</c:v>
              </c:pt>
              <c:pt idx="96">
                <c:v>21/09/09</c:v>
              </c:pt>
              <c:pt idx="97">
                <c:v>22/09/09</c:v>
              </c:pt>
              <c:pt idx="98">
                <c:v>23/09/09</c:v>
              </c:pt>
              <c:pt idx="99">
                <c:v>24/09/09</c:v>
              </c:pt>
              <c:pt idx="100">
                <c:v>25/09/09</c:v>
              </c:pt>
              <c:pt idx="101">
                <c:v>28/09/09</c:v>
              </c:pt>
              <c:pt idx="102">
                <c:v>29/09/09</c:v>
              </c:pt>
              <c:pt idx="103">
                <c:v>30/09/09</c:v>
              </c:pt>
              <c:pt idx="104">
                <c:v>01/10/09</c:v>
              </c:pt>
              <c:pt idx="105">
                <c:v>02/10/09</c:v>
              </c:pt>
              <c:pt idx="106">
                <c:v>05/10/09</c:v>
              </c:pt>
              <c:pt idx="107">
                <c:v>06/10/09</c:v>
              </c:pt>
              <c:pt idx="108">
                <c:v>07/10/09</c:v>
              </c:pt>
              <c:pt idx="109">
                <c:v>08/10/09</c:v>
              </c:pt>
              <c:pt idx="110">
                <c:v>09/10/09</c:v>
              </c:pt>
              <c:pt idx="111">
                <c:v>13/10/09</c:v>
              </c:pt>
              <c:pt idx="112">
                <c:v>14/10/09</c:v>
              </c:pt>
              <c:pt idx="113">
                <c:v>15/10/09</c:v>
              </c:pt>
              <c:pt idx="114">
                <c:v>16/10/09</c:v>
              </c:pt>
              <c:pt idx="115">
                <c:v>19/10/09</c:v>
              </c:pt>
              <c:pt idx="116">
                <c:v>20/10/09</c:v>
              </c:pt>
              <c:pt idx="117">
                <c:v>21/10/09</c:v>
              </c:pt>
              <c:pt idx="118">
                <c:v>22/10/09</c:v>
              </c:pt>
              <c:pt idx="119">
                <c:v>23/10/09</c:v>
              </c:pt>
              <c:pt idx="120">
                <c:v>26/10/09</c:v>
              </c:pt>
              <c:pt idx="121">
                <c:v>27/10/09</c:v>
              </c:pt>
              <c:pt idx="122">
                <c:v>28/10/09</c:v>
              </c:pt>
              <c:pt idx="123">
                <c:v>29/10/09</c:v>
              </c:pt>
              <c:pt idx="124">
                <c:v>30/10/09</c:v>
              </c:pt>
            </c:strLit>
          </c:cat>
          <c:val>
            <c:numLit>
              <c:formatCode>General</c:formatCode>
              <c:ptCount val="125"/>
              <c:pt idx="0">
                <c:v>140</c:v>
              </c:pt>
              <c:pt idx="1">
                <c:v>126</c:v>
              </c:pt>
              <c:pt idx="2">
                <c:v>212</c:v>
              </c:pt>
              <c:pt idx="3">
                <c:v>124</c:v>
              </c:pt>
              <c:pt idx="4">
                <c:v>154</c:v>
              </c:pt>
              <c:pt idx="5">
                <c:v>134</c:v>
              </c:pt>
              <c:pt idx="6">
                <c:v>148</c:v>
              </c:pt>
              <c:pt idx="7">
                <c:v>152</c:v>
              </c:pt>
              <c:pt idx="8">
                <c:v>210</c:v>
              </c:pt>
              <c:pt idx="9">
                <c:v>136</c:v>
              </c:pt>
              <c:pt idx="10">
                <c:v>138</c:v>
              </c:pt>
              <c:pt idx="11">
                <c:v>120</c:v>
              </c:pt>
              <c:pt idx="12">
                <c:v>130</c:v>
              </c:pt>
              <c:pt idx="13">
                <c:v>96</c:v>
              </c:pt>
              <c:pt idx="14">
                <c:v>150</c:v>
              </c:pt>
              <c:pt idx="15">
                <c:v>120</c:v>
              </c:pt>
              <c:pt idx="16">
                <c:v>126</c:v>
              </c:pt>
              <c:pt idx="17">
                <c:v>160</c:v>
              </c:pt>
              <c:pt idx="18">
                <c:v>106</c:v>
              </c:pt>
              <c:pt idx="19">
                <c:v>128</c:v>
              </c:pt>
              <c:pt idx="20">
                <c:v>76</c:v>
              </c:pt>
              <c:pt idx="21">
                <c:v>130</c:v>
              </c:pt>
              <c:pt idx="22">
                <c:v>116</c:v>
              </c:pt>
              <c:pt idx="23">
                <c:v>110</c:v>
              </c:pt>
              <c:pt idx="24">
                <c:v>196</c:v>
              </c:pt>
              <c:pt idx="25">
                <c:v>102</c:v>
              </c:pt>
              <c:pt idx="26">
                <c:v>130</c:v>
              </c:pt>
              <c:pt idx="27">
                <c:v>184</c:v>
              </c:pt>
              <c:pt idx="28">
                <c:v>126</c:v>
              </c:pt>
              <c:pt idx="29">
                <c:v>172</c:v>
              </c:pt>
              <c:pt idx="30">
                <c:v>126</c:v>
              </c:pt>
              <c:pt idx="31">
                <c:v>106</c:v>
              </c:pt>
              <c:pt idx="32">
                <c:v>244</c:v>
              </c:pt>
              <c:pt idx="33">
                <c:v>204</c:v>
              </c:pt>
              <c:pt idx="34">
                <c:v>148</c:v>
              </c:pt>
              <c:pt idx="35">
                <c:v>114</c:v>
              </c:pt>
              <c:pt idx="36">
                <c:v>160</c:v>
              </c:pt>
              <c:pt idx="37">
                <c:v>178</c:v>
              </c:pt>
              <c:pt idx="38">
                <c:v>142</c:v>
              </c:pt>
              <c:pt idx="39">
                <c:v>188</c:v>
              </c:pt>
              <c:pt idx="40">
                <c:v>146</c:v>
              </c:pt>
              <c:pt idx="41">
                <c:v>112</c:v>
              </c:pt>
              <c:pt idx="42">
                <c:v>80</c:v>
              </c:pt>
              <c:pt idx="43">
                <c:v>136</c:v>
              </c:pt>
              <c:pt idx="44">
                <c:v>146</c:v>
              </c:pt>
              <c:pt idx="45">
                <c:v>132</c:v>
              </c:pt>
              <c:pt idx="46">
                <c:v>224</c:v>
              </c:pt>
              <c:pt idx="47">
                <c:v>124</c:v>
              </c:pt>
              <c:pt idx="48">
                <c:v>208</c:v>
              </c:pt>
              <c:pt idx="49">
                <c:v>94</c:v>
              </c:pt>
              <c:pt idx="50">
                <c:v>144</c:v>
              </c:pt>
              <c:pt idx="51">
                <c:v>114</c:v>
              </c:pt>
              <c:pt idx="52">
                <c:v>222</c:v>
              </c:pt>
              <c:pt idx="53">
                <c:v>122</c:v>
              </c:pt>
              <c:pt idx="54">
                <c:v>108</c:v>
              </c:pt>
              <c:pt idx="55">
                <c:v>204</c:v>
              </c:pt>
              <c:pt idx="56">
                <c:v>94</c:v>
              </c:pt>
              <c:pt idx="57">
                <c:v>136</c:v>
              </c:pt>
              <c:pt idx="58">
                <c:v>172</c:v>
              </c:pt>
              <c:pt idx="59">
                <c:v>128</c:v>
              </c:pt>
              <c:pt idx="60">
                <c:v>202</c:v>
              </c:pt>
              <c:pt idx="61">
                <c:v>188</c:v>
              </c:pt>
              <c:pt idx="62">
                <c:v>166</c:v>
              </c:pt>
              <c:pt idx="63">
                <c:v>110</c:v>
              </c:pt>
              <c:pt idx="64">
                <c:v>122</c:v>
              </c:pt>
              <c:pt idx="65">
                <c:v>222</c:v>
              </c:pt>
              <c:pt idx="66">
                <c:v>170</c:v>
              </c:pt>
              <c:pt idx="67">
                <c:v>216</c:v>
              </c:pt>
              <c:pt idx="68">
                <c:v>226</c:v>
              </c:pt>
              <c:pt idx="69">
                <c:v>148</c:v>
              </c:pt>
              <c:pt idx="70">
                <c:v>158</c:v>
              </c:pt>
              <c:pt idx="71">
                <c:v>140</c:v>
              </c:pt>
              <c:pt idx="72">
                <c:v>156</c:v>
              </c:pt>
              <c:pt idx="73">
                <c:v>154</c:v>
              </c:pt>
              <c:pt idx="74">
                <c:v>124</c:v>
              </c:pt>
              <c:pt idx="75">
                <c:v>176</c:v>
              </c:pt>
              <c:pt idx="76">
                <c:v>166</c:v>
              </c:pt>
              <c:pt idx="77">
                <c:v>214</c:v>
              </c:pt>
              <c:pt idx="78">
                <c:v>200</c:v>
              </c:pt>
              <c:pt idx="79">
                <c:v>112</c:v>
              </c:pt>
              <c:pt idx="80">
                <c:v>278</c:v>
              </c:pt>
              <c:pt idx="81">
                <c:v>132</c:v>
              </c:pt>
              <c:pt idx="82">
                <c:v>328</c:v>
              </c:pt>
              <c:pt idx="83">
                <c:v>298</c:v>
              </c:pt>
              <c:pt idx="84">
                <c:v>138</c:v>
              </c:pt>
              <c:pt idx="85">
                <c:v>228</c:v>
              </c:pt>
              <c:pt idx="86">
                <c:v>224</c:v>
              </c:pt>
              <c:pt idx="87">
                <c:v>190</c:v>
              </c:pt>
              <c:pt idx="88">
                <c:v>158</c:v>
              </c:pt>
              <c:pt idx="89">
                <c:v>130</c:v>
              </c:pt>
              <c:pt idx="90">
                <c:v>274</c:v>
              </c:pt>
              <c:pt idx="91">
                <c:v>200</c:v>
              </c:pt>
              <c:pt idx="92">
                <c:v>248</c:v>
              </c:pt>
              <c:pt idx="93">
                <c:v>174</c:v>
              </c:pt>
              <c:pt idx="94">
                <c:v>160</c:v>
              </c:pt>
              <c:pt idx="95">
                <c:v>162</c:v>
              </c:pt>
              <c:pt idx="96">
                <c:v>226</c:v>
              </c:pt>
              <c:pt idx="97">
                <c:v>172</c:v>
              </c:pt>
              <c:pt idx="98">
                <c:v>110</c:v>
              </c:pt>
              <c:pt idx="99">
                <c:v>186</c:v>
              </c:pt>
              <c:pt idx="100">
                <c:v>114</c:v>
              </c:pt>
              <c:pt idx="101">
                <c:v>206</c:v>
              </c:pt>
              <c:pt idx="102">
                <c:v>184</c:v>
              </c:pt>
              <c:pt idx="103">
                <c:v>180</c:v>
              </c:pt>
              <c:pt idx="104">
                <c:v>248</c:v>
              </c:pt>
              <c:pt idx="105">
                <c:v>192</c:v>
              </c:pt>
              <c:pt idx="106">
                <c:v>204</c:v>
              </c:pt>
              <c:pt idx="107">
                <c:v>208</c:v>
              </c:pt>
              <c:pt idx="108">
                <c:v>222</c:v>
              </c:pt>
              <c:pt idx="109">
                <c:v>242</c:v>
              </c:pt>
              <c:pt idx="110">
                <c:v>166</c:v>
              </c:pt>
              <c:pt idx="111">
                <c:v>250</c:v>
              </c:pt>
              <c:pt idx="112">
                <c:v>232</c:v>
              </c:pt>
              <c:pt idx="113">
                <c:v>258</c:v>
              </c:pt>
              <c:pt idx="114">
                <c:v>188</c:v>
              </c:pt>
              <c:pt idx="115">
                <c:v>204</c:v>
              </c:pt>
              <c:pt idx="116">
                <c:v>212</c:v>
              </c:pt>
              <c:pt idx="117">
                <c:v>154</c:v>
              </c:pt>
              <c:pt idx="118">
                <c:v>248</c:v>
              </c:pt>
              <c:pt idx="119">
                <c:v>180</c:v>
              </c:pt>
              <c:pt idx="120">
                <c:v>236</c:v>
              </c:pt>
              <c:pt idx="121">
                <c:v>148</c:v>
              </c:pt>
              <c:pt idx="122">
                <c:v>274</c:v>
              </c:pt>
              <c:pt idx="123">
                <c:v>330</c:v>
              </c:pt>
              <c:pt idx="124">
                <c:v>246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86176"/>
        <c:axId val="93587712"/>
      </c:lineChart>
      <c:catAx>
        <c:axId val="935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58771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93587712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2432489182095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586176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772592267168317"/>
          <c:y val="0.91621735120947712"/>
          <c:w val="0.69241879099876458"/>
          <c:h val="0.98108221607434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77769877159"/>
          <c:y val="0.13315217391304349"/>
          <c:w val="0.8665716257255045"/>
          <c:h val="0.63043478260869568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557</c:v>
              </c:pt>
              <c:pt idx="1">
                <c:v>427</c:v>
              </c:pt>
              <c:pt idx="2">
                <c:v>404</c:v>
              </c:pt>
              <c:pt idx="3">
                <c:v>360</c:v>
              </c:pt>
              <c:pt idx="4">
                <c:v>684</c:v>
              </c:pt>
              <c:pt idx="5">
                <c:v>465</c:v>
              </c:pt>
              <c:pt idx="6">
                <c:v>701</c:v>
              </c:pt>
              <c:pt idx="7">
                <c:v>584</c:v>
              </c:pt>
              <c:pt idx="8">
                <c:v>753</c:v>
              </c:pt>
              <c:pt idx="9">
                <c:v>854</c:v>
              </c:pt>
              <c:pt idx="10">
                <c:v>585</c:v>
              </c:pt>
              <c:pt idx="11">
                <c:v>544</c:v>
              </c:pt>
              <c:pt idx="12">
                <c:v>508</c:v>
              </c:pt>
              <c:pt idx="13">
                <c:v>171</c:v>
              </c:pt>
              <c:pt idx="14">
                <c:v>406</c:v>
              </c:pt>
              <c:pt idx="15">
                <c:v>360</c:v>
              </c:pt>
              <c:pt idx="16">
                <c:v>299</c:v>
              </c:pt>
              <c:pt idx="17">
                <c:v>397</c:v>
              </c:pt>
              <c:pt idx="18">
                <c:v>483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349</c:v>
              </c:pt>
              <c:pt idx="1">
                <c:v>159</c:v>
              </c:pt>
              <c:pt idx="2">
                <c:v>451</c:v>
              </c:pt>
              <c:pt idx="3">
                <c:v>280</c:v>
              </c:pt>
              <c:pt idx="4">
                <c:v>606</c:v>
              </c:pt>
              <c:pt idx="5">
                <c:v>468</c:v>
              </c:pt>
              <c:pt idx="6">
                <c:v>305</c:v>
              </c:pt>
              <c:pt idx="7">
                <c:v>287</c:v>
              </c:pt>
              <c:pt idx="8">
                <c:v>244</c:v>
              </c:pt>
              <c:pt idx="9">
                <c:v>374</c:v>
              </c:pt>
              <c:pt idx="10">
                <c:v>183</c:v>
              </c:pt>
              <c:pt idx="11">
                <c:v>316</c:v>
              </c:pt>
              <c:pt idx="12">
                <c:v>544</c:v>
              </c:pt>
              <c:pt idx="13">
                <c:v>522</c:v>
              </c:pt>
              <c:pt idx="14">
                <c:v>810</c:v>
              </c:pt>
              <c:pt idx="15">
                <c:v>533</c:v>
              </c:pt>
              <c:pt idx="16">
                <c:v>671</c:v>
              </c:pt>
              <c:pt idx="17">
                <c:v>381</c:v>
              </c:pt>
              <c:pt idx="18">
                <c:v>373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113</c:v>
              </c:pt>
              <c:pt idx="1">
                <c:v>92</c:v>
              </c:pt>
              <c:pt idx="2">
                <c:v>92</c:v>
              </c:pt>
              <c:pt idx="3">
                <c:v>125</c:v>
              </c:pt>
              <c:pt idx="4">
                <c:v>79</c:v>
              </c:pt>
              <c:pt idx="5">
                <c:v>109</c:v>
              </c:pt>
              <c:pt idx="6">
                <c:v>78</c:v>
              </c:pt>
              <c:pt idx="7">
                <c:v>42</c:v>
              </c:pt>
              <c:pt idx="8">
                <c:v>101</c:v>
              </c:pt>
              <c:pt idx="9">
                <c:v>143</c:v>
              </c:pt>
              <c:pt idx="10">
                <c:v>119</c:v>
              </c:pt>
              <c:pt idx="11">
                <c:v>89</c:v>
              </c:pt>
              <c:pt idx="12">
                <c:v>109</c:v>
              </c:pt>
              <c:pt idx="13">
                <c:v>83</c:v>
              </c:pt>
              <c:pt idx="14">
                <c:v>193</c:v>
              </c:pt>
              <c:pt idx="15">
                <c:v>127</c:v>
              </c:pt>
              <c:pt idx="16">
                <c:v>187</c:v>
              </c:pt>
              <c:pt idx="17">
                <c:v>178</c:v>
              </c:pt>
              <c:pt idx="18">
                <c:v>110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42</c:v>
              </c:pt>
              <c:pt idx="1">
                <c:v>38</c:v>
              </c:pt>
              <c:pt idx="2">
                <c:v>16</c:v>
              </c:pt>
              <c:pt idx="3">
                <c:v>70</c:v>
              </c:pt>
              <c:pt idx="4">
                <c:v>24</c:v>
              </c:pt>
              <c:pt idx="5">
                <c:v>20</c:v>
              </c:pt>
              <c:pt idx="6">
                <c:v>28</c:v>
              </c:pt>
              <c:pt idx="7">
                <c:v>12</c:v>
              </c:pt>
              <c:pt idx="8">
                <c:v>26</c:v>
              </c:pt>
              <c:pt idx="9">
                <c:v>50</c:v>
              </c:pt>
              <c:pt idx="10">
                <c:v>14</c:v>
              </c:pt>
              <c:pt idx="11">
                <c:v>34</c:v>
              </c:pt>
              <c:pt idx="12">
                <c:v>20</c:v>
              </c:pt>
              <c:pt idx="13">
                <c:v>12</c:v>
              </c:pt>
              <c:pt idx="14">
                <c:v>16</c:v>
              </c:pt>
              <c:pt idx="15">
                <c:v>30</c:v>
              </c:pt>
              <c:pt idx="16">
                <c:v>12</c:v>
              </c:pt>
              <c:pt idx="17">
                <c:v>16</c:v>
              </c:pt>
              <c:pt idx="18">
                <c:v>18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33248"/>
        <c:axId val="81335424"/>
      </c:lineChart>
      <c:catAx>
        <c:axId val="81333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33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33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9076086956521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33324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889556667683397"/>
          <c:y val="0.91576086956521741"/>
          <c:w val="0.69440504298512185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41304347826086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557</c:v>
              </c:pt>
              <c:pt idx="1">
                <c:v>427</c:v>
              </c:pt>
              <c:pt idx="2">
                <c:v>404</c:v>
              </c:pt>
              <c:pt idx="3">
                <c:v>360</c:v>
              </c:pt>
              <c:pt idx="4">
                <c:v>684</c:v>
              </c:pt>
              <c:pt idx="5">
                <c:v>465</c:v>
              </c:pt>
              <c:pt idx="6">
                <c:v>701</c:v>
              </c:pt>
              <c:pt idx="7">
                <c:v>584</c:v>
              </c:pt>
              <c:pt idx="8">
                <c:v>753</c:v>
              </c:pt>
              <c:pt idx="9">
                <c:v>854</c:v>
              </c:pt>
              <c:pt idx="10">
                <c:v>585</c:v>
              </c:pt>
              <c:pt idx="11">
                <c:v>544</c:v>
              </c:pt>
              <c:pt idx="12">
                <c:v>508</c:v>
              </c:pt>
              <c:pt idx="13">
                <c:v>171</c:v>
              </c:pt>
              <c:pt idx="14">
                <c:v>406</c:v>
              </c:pt>
              <c:pt idx="15">
                <c:v>360</c:v>
              </c:pt>
              <c:pt idx="16">
                <c:v>299</c:v>
              </c:pt>
              <c:pt idx="17">
                <c:v>397</c:v>
              </c:pt>
              <c:pt idx="18">
                <c:v>483</c:v>
              </c:pt>
              <c:pt idx="19">
                <c:v>474</c:v>
              </c:pt>
              <c:pt idx="20">
                <c:v>637</c:v>
              </c:pt>
              <c:pt idx="21">
                <c:v>547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349</c:v>
              </c:pt>
              <c:pt idx="1">
                <c:v>159</c:v>
              </c:pt>
              <c:pt idx="2">
                <c:v>451</c:v>
              </c:pt>
              <c:pt idx="3">
                <c:v>280</c:v>
              </c:pt>
              <c:pt idx="4">
                <c:v>606</c:v>
              </c:pt>
              <c:pt idx="5">
                <c:v>468</c:v>
              </c:pt>
              <c:pt idx="6">
                <c:v>305</c:v>
              </c:pt>
              <c:pt idx="7">
                <c:v>287</c:v>
              </c:pt>
              <c:pt idx="8">
                <c:v>244</c:v>
              </c:pt>
              <c:pt idx="9">
                <c:v>374</c:v>
              </c:pt>
              <c:pt idx="10">
                <c:v>183</c:v>
              </c:pt>
              <c:pt idx="11">
                <c:v>316</c:v>
              </c:pt>
              <c:pt idx="12">
                <c:v>544</c:v>
              </c:pt>
              <c:pt idx="13">
                <c:v>522</c:v>
              </c:pt>
              <c:pt idx="14">
                <c:v>810</c:v>
              </c:pt>
              <c:pt idx="15">
                <c:v>533</c:v>
              </c:pt>
              <c:pt idx="16">
                <c:v>671</c:v>
              </c:pt>
              <c:pt idx="17">
                <c:v>381</c:v>
              </c:pt>
              <c:pt idx="18">
                <c:v>373</c:v>
              </c:pt>
              <c:pt idx="19">
                <c:v>280</c:v>
              </c:pt>
              <c:pt idx="20">
                <c:v>488</c:v>
              </c:pt>
              <c:pt idx="21">
                <c:v>339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113</c:v>
              </c:pt>
              <c:pt idx="1">
                <c:v>92</c:v>
              </c:pt>
              <c:pt idx="2">
                <c:v>92</c:v>
              </c:pt>
              <c:pt idx="3">
                <c:v>125</c:v>
              </c:pt>
              <c:pt idx="4">
                <c:v>79</c:v>
              </c:pt>
              <c:pt idx="5">
                <c:v>109</c:v>
              </c:pt>
              <c:pt idx="6">
                <c:v>78</c:v>
              </c:pt>
              <c:pt idx="7">
                <c:v>42</c:v>
              </c:pt>
              <c:pt idx="8">
                <c:v>101</c:v>
              </c:pt>
              <c:pt idx="9">
                <c:v>143</c:v>
              </c:pt>
              <c:pt idx="10">
                <c:v>119</c:v>
              </c:pt>
              <c:pt idx="11">
                <c:v>89</c:v>
              </c:pt>
              <c:pt idx="12">
                <c:v>109</c:v>
              </c:pt>
              <c:pt idx="13">
                <c:v>83</c:v>
              </c:pt>
              <c:pt idx="14">
                <c:v>193</c:v>
              </c:pt>
              <c:pt idx="15">
                <c:v>127</c:v>
              </c:pt>
              <c:pt idx="16">
                <c:v>187</c:v>
              </c:pt>
              <c:pt idx="17">
                <c:v>178</c:v>
              </c:pt>
              <c:pt idx="18">
                <c:v>110</c:v>
              </c:pt>
              <c:pt idx="19">
                <c:v>792</c:v>
              </c:pt>
              <c:pt idx="20">
                <c:v>138</c:v>
              </c:pt>
              <c:pt idx="21">
                <c:v>112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42</c:v>
              </c:pt>
              <c:pt idx="1">
                <c:v>38</c:v>
              </c:pt>
              <c:pt idx="2">
                <c:v>16</c:v>
              </c:pt>
              <c:pt idx="3">
                <c:v>70</c:v>
              </c:pt>
              <c:pt idx="4">
                <c:v>24</c:v>
              </c:pt>
              <c:pt idx="5">
                <c:v>20</c:v>
              </c:pt>
              <c:pt idx="6">
                <c:v>28</c:v>
              </c:pt>
              <c:pt idx="7">
                <c:v>12</c:v>
              </c:pt>
              <c:pt idx="8">
                <c:v>26</c:v>
              </c:pt>
              <c:pt idx="9">
                <c:v>50</c:v>
              </c:pt>
              <c:pt idx="10">
                <c:v>14</c:v>
              </c:pt>
              <c:pt idx="11">
                <c:v>34</c:v>
              </c:pt>
              <c:pt idx="12">
                <c:v>20</c:v>
              </c:pt>
              <c:pt idx="13">
                <c:v>12</c:v>
              </c:pt>
              <c:pt idx="14">
                <c:v>16</c:v>
              </c:pt>
              <c:pt idx="15">
                <c:v>30</c:v>
              </c:pt>
              <c:pt idx="16">
                <c:v>12</c:v>
              </c:pt>
              <c:pt idx="17">
                <c:v>16</c:v>
              </c:pt>
              <c:pt idx="18">
                <c:v>18</c:v>
              </c:pt>
              <c:pt idx="19">
                <c:v>16</c:v>
              </c:pt>
              <c:pt idx="20">
                <c:v>26</c:v>
              </c:pt>
              <c:pt idx="21">
                <c:v>18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31232"/>
        <c:axId val="93633152"/>
      </c:lineChart>
      <c:catAx>
        <c:axId val="9363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63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33152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631232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43535873285"/>
          <c:y val="0.13043478260869565"/>
          <c:w val="0.84792024967512114"/>
          <c:h val="0.6222826086956522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37956</c:v>
              </c:pt>
              <c:pt idx="1">
                <c:v>35090</c:v>
              </c:pt>
              <c:pt idx="2">
                <c:v>33663</c:v>
              </c:pt>
              <c:pt idx="3">
                <c:v>33790</c:v>
              </c:pt>
              <c:pt idx="4">
                <c:v>36225</c:v>
              </c:pt>
              <c:pt idx="5">
                <c:v>37390</c:v>
              </c:pt>
              <c:pt idx="6">
                <c:v>37219</c:v>
              </c:pt>
              <c:pt idx="7">
                <c:v>39255</c:v>
              </c:pt>
              <c:pt idx="8">
                <c:v>39870</c:v>
              </c:pt>
              <c:pt idx="9">
                <c:v>45992</c:v>
              </c:pt>
              <c:pt idx="10">
                <c:v>38622</c:v>
              </c:pt>
              <c:pt idx="11">
                <c:v>36455</c:v>
              </c:pt>
              <c:pt idx="12">
                <c:v>45461</c:v>
              </c:pt>
              <c:pt idx="13">
                <c:v>35880</c:v>
              </c:pt>
              <c:pt idx="14">
                <c:v>49706</c:v>
              </c:pt>
              <c:pt idx="15">
                <c:v>49515</c:v>
              </c:pt>
              <c:pt idx="16">
                <c:v>49257</c:v>
              </c:pt>
              <c:pt idx="17">
                <c:v>48447</c:v>
              </c:pt>
              <c:pt idx="18">
                <c:v>54671</c:v>
              </c:pt>
              <c:pt idx="19">
                <c:v>46932</c:v>
              </c:pt>
              <c:pt idx="20">
                <c:v>50327</c:v>
              </c:pt>
              <c:pt idx="21">
                <c:v>51229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11668</c:v>
              </c:pt>
              <c:pt idx="1">
                <c:v>8708</c:v>
              </c:pt>
              <c:pt idx="2">
                <c:v>14251</c:v>
              </c:pt>
              <c:pt idx="3">
                <c:v>13155</c:v>
              </c:pt>
              <c:pt idx="4">
                <c:v>19506</c:v>
              </c:pt>
              <c:pt idx="5">
                <c:v>19056</c:v>
              </c:pt>
              <c:pt idx="6">
                <c:v>20324</c:v>
              </c:pt>
              <c:pt idx="7">
                <c:v>16408</c:v>
              </c:pt>
              <c:pt idx="8">
                <c:v>17569</c:v>
              </c:pt>
              <c:pt idx="9">
                <c:v>24248</c:v>
              </c:pt>
              <c:pt idx="10">
                <c:v>15853</c:v>
              </c:pt>
              <c:pt idx="11">
                <c:v>16296</c:v>
              </c:pt>
              <c:pt idx="12">
                <c:v>18752</c:v>
              </c:pt>
              <c:pt idx="13">
                <c:v>21257</c:v>
              </c:pt>
              <c:pt idx="14">
                <c:v>22631</c:v>
              </c:pt>
              <c:pt idx="15">
                <c:v>21297</c:v>
              </c:pt>
              <c:pt idx="16">
                <c:v>20657</c:v>
              </c:pt>
              <c:pt idx="17">
                <c:v>20291</c:v>
              </c:pt>
              <c:pt idx="18">
                <c:v>19401</c:v>
              </c:pt>
              <c:pt idx="19">
                <c:v>15375</c:v>
              </c:pt>
              <c:pt idx="20">
                <c:v>18614</c:v>
              </c:pt>
              <c:pt idx="21">
                <c:v>16851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89845</c:v>
              </c:pt>
              <c:pt idx="1">
                <c:v>56994</c:v>
              </c:pt>
              <c:pt idx="2">
                <c:v>55973</c:v>
              </c:pt>
              <c:pt idx="3">
                <c:v>65010</c:v>
              </c:pt>
              <c:pt idx="4">
                <c:v>63116</c:v>
              </c:pt>
              <c:pt idx="5">
                <c:v>83878</c:v>
              </c:pt>
              <c:pt idx="6">
                <c:v>76465</c:v>
              </c:pt>
              <c:pt idx="7">
                <c:v>62004</c:v>
              </c:pt>
              <c:pt idx="8">
                <c:v>64648</c:v>
              </c:pt>
              <c:pt idx="9">
                <c:v>113841</c:v>
              </c:pt>
              <c:pt idx="10">
                <c:v>80861</c:v>
              </c:pt>
              <c:pt idx="11">
                <c:v>56559</c:v>
              </c:pt>
              <c:pt idx="12">
                <c:v>61253</c:v>
              </c:pt>
              <c:pt idx="13">
                <c:v>57380</c:v>
              </c:pt>
              <c:pt idx="14">
                <c:v>68487</c:v>
              </c:pt>
              <c:pt idx="15">
                <c:v>80627</c:v>
              </c:pt>
              <c:pt idx="16">
                <c:v>125108</c:v>
              </c:pt>
              <c:pt idx="17">
                <c:v>124795</c:v>
              </c:pt>
              <c:pt idx="18">
                <c:v>86729</c:v>
              </c:pt>
              <c:pt idx="19">
                <c:v>94219</c:v>
              </c:pt>
              <c:pt idx="20">
                <c:v>92331</c:v>
              </c:pt>
              <c:pt idx="21">
                <c:v>102758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6682</c:v>
              </c:pt>
              <c:pt idx="1">
                <c:v>4440</c:v>
              </c:pt>
              <c:pt idx="2">
                <c:v>4796</c:v>
              </c:pt>
              <c:pt idx="3">
                <c:v>4748</c:v>
              </c:pt>
              <c:pt idx="4">
                <c:v>3850</c:v>
              </c:pt>
              <c:pt idx="5">
                <c:v>4222</c:v>
              </c:pt>
              <c:pt idx="6">
                <c:v>4614</c:v>
              </c:pt>
              <c:pt idx="7">
                <c:v>4148</c:v>
              </c:pt>
              <c:pt idx="8">
                <c:v>5516</c:v>
              </c:pt>
              <c:pt idx="9">
                <c:v>5656</c:v>
              </c:pt>
              <c:pt idx="10">
                <c:v>3120</c:v>
              </c:pt>
              <c:pt idx="11">
                <c:v>2934</c:v>
              </c:pt>
              <c:pt idx="12">
                <c:v>2816</c:v>
              </c:pt>
              <c:pt idx="13">
                <c:v>2780</c:v>
              </c:pt>
              <c:pt idx="14">
                <c:v>3466</c:v>
              </c:pt>
              <c:pt idx="15">
                <c:v>3470</c:v>
              </c:pt>
              <c:pt idx="16">
                <c:v>2682</c:v>
              </c:pt>
              <c:pt idx="17">
                <c:v>3080</c:v>
              </c:pt>
              <c:pt idx="18">
                <c:v>3236</c:v>
              </c:pt>
              <c:pt idx="19">
                <c:v>3718</c:v>
              </c:pt>
              <c:pt idx="20">
                <c:v>3962</c:v>
              </c:pt>
              <c:pt idx="21">
                <c:v>4642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34784"/>
        <c:axId val="93741056"/>
      </c:lineChart>
      <c:catAx>
        <c:axId val="93734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7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741056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260869565217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734784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180804874283107"/>
          <c:y val="0.91576086956521741"/>
          <c:w val="0.7073175250511188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16224419637378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351</c:v>
              </c:pt>
              <c:pt idx="1">
                <c:v>398</c:v>
              </c:pt>
              <c:pt idx="2">
                <c:v>269</c:v>
              </c:pt>
              <c:pt idx="3">
                <c:v>380</c:v>
              </c:pt>
              <c:pt idx="4">
                <c:v>447</c:v>
              </c:pt>
              <c:pt idx="5">
                <c:v>295</c:v>
              </c:pt>
              <c:pt idx="6">
                <c:v>361</c:v>
              </c:pt>
              <c:pt idx="7">
                <c:v>683</c:v>
              </c:pt>
              <c:pt idx="8">
                <c:v>548</c:v>
              </c:pt>
              <c:pt idx="9">
                <c:v>555</c:v>
              </c:pt>
              <c:pt idx="10">
                <c:v>472</c:v>
              </c:pt>
              <c:pt idx="11">
                <c:v>248</c:v>
              </c:pt>
              <c:pt idx="12">
                <c:v>387</c:v>
              </c:pt>
              <c:pt idx="13">
                <c:v>447</c:v>
              </c:pt>
              <c:pt idx="14">
                <c:v>407</c:v>
              </c:pt>
              <c:pt idx="15">
                <c:v>374</c:v>
              </c:pt>
              <c:pt idx="16">
                <c:v>429</c:v>
              </c:pt>
              <c:pt idx="17">
                <c:v>262</c:v>
              </c:pt>
              <c:pt idx="18">
                <c:v>563</c:v>
              </c:pt>
              <c:pt idx="19">
                <c:v>348</c:v>
              </c:pt>
              <c:pt idx="20">
                <c:v>253</c:v>
              </c:pt>
              <c:pt idx="21">
                <c:v>347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54</c:v>
              </c:pt>
              <c:pt idx="1">
                <c:v>94</c:v>
              </c:pt>
              <c:pt idx="2">
                <c:v>141</c:v>
              </c:pt>
              <c:pt idx="3">
                <c:v>42</c:v>
              </c:pt>
              <c:pt idx="4">
                <c:v>98</c:v>
              </c:pt>
              <c:pt idx="5">
                <c:v>80</c:v>
              </c:pt>
              <c:pt idx="6">
                <c:v>68</c:v>
              </c:pt>
              <c:pt idx="7">
                <c:v>82</c:v>
              </c:pt>
              <c:pt idx="8">
                <c:v>56</c:v>
              </c:pt>
              <c:pt idx="9">
                <c:v>117</c:v>
              </c:pt>
              <c:pt idx="10">
                <c:v>32</c:v>
              </c:pt>
              <c:pt idx="11">
                <c:v>85</c:v>
              </c:pt>
              <c:pt idx="12">
                <c:v>88</c:v>
              </c:pt>
              <c:pt idx="13">
                <c:v>95</c:v>
              </c:pt>
              <c:pt idx="14">
                <c:v>135</c:v>
              </c:pt>
              <c:pt idx="15">
                <c:v>289</c:v>
              </c:pt>
              <c:pt idx="16">
                <c:v>105</c:v>
              </c:pt>
              <c:pt idx="17">
                <c:v>70</c:v>
              </c:pt>
              <c:pt idx="18">
                <c:v>60</c:v>
              </c:pt>
              <c:pt idx="19">
                <c:v>231</c:v>
              </c:pt>
              <c:pt idx="20">
                <c:v>49</c:v>
              </c:pt>
              <c:pt idx="21">
                <c:v>90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144</c:v>
              </c:pt>
              <c:pt idx="1">
                <c:v>69</c:v>
              </c:pt>
              <c:pt idx="2">
                <c:v>103</c:v>
              </c:pt>
              <c:pt idx="3">
                <c:v>85</c:v>
              </c:pt>
              <c:pt idx="4">
                <c:v>136</c:v>
              </c:pt>
              <c:pt idx="5">
                <c:v>118</c:v>
              </c:pt>
              <c:pt idx="6">
                <c:v>92</c:v>
              </c:pt>
              <c:pt idx="7">
                <c:v>37</c:v>
              </c:pt>
              <c:pt idx="8">
                <c:v>110</c:v>
              </c:pt>
              <c:pt idx="9">
                <c:v>194</c:v>
              </c:pt>
              <c:pt idx="10">
                <c:v>142</c:v>
              </c:pt>
              <c:pt idx="11">
                <c:v>134</c:v>
              </c:pt>
              <c:pt idx="12">
                <c:v>113</c:v>
              </c:pt>
              <c:pt idx="13">
                <c:v>140</c:v>
              </c:pt>
              <c:pt idx="14">
                <c:v>358</c:v>
              </c:pt>
              <c:pt idx="15">
                <c:v>103</c:v>
              </c:pt>
              <c:pt idx="16">
                <c:v>196</c:v>
              </c:pt>
              <c:pt idx="17">
                <c:v>135</c:v>
              </c:pt>
              <c:pt idx="18">
                <c:v>104</c:v>
              </c:pt>
              <c:pt idx="19">
                <c:v>212</c:v>
              </c:pt>
              <c:pt idx="20">
                <c:v>107</c:v>
              </c:pt>
              <c:pt idx="21">
                <c:v>113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6896"/>
        <c:axId val="93791360"/>
      </c:lineChart>
      <c:catAx>
        <c:axId val="93776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79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791360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776896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21632"/>
        <c:axId val="58827520"/>
      </c:lineChart>
      <c:catAx>
        <c:axId val="5882163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8275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882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821632"/>
        <c:crosses val="autoZero"/>
        <c:crossBetween val="midCat"/>
        <c:majorUnit val="15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763993556599415"/>
          <c:y val="0.91939652379724568"/>
          <c:w val="0.63233280389307556"/>
          <c:h val="0.97984992430102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8720"/>
        <c:axId val="91485312"/>
      </c:lineChart>
      <c:catAx>
        <c:axId val="9127872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48531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9148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27872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511936339522548"/>
          <c:w val="0.7028575928008998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527851458885942"/>
          <c:w val="0.8514291653384245"/>
          <c:h val="0.681697612732095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  <c:pt idx="1">
                <c:v>05/05/09</c:v>
              </c:pt>
              <c:pt idx="2">
                <c:v>06/05/09</c:v>
              </c:pt>
              <c:pt idx="3">
                <c:v>07/05/09</c:v>
              </c:pt>
              <c:pt idx="4">
                <c:v>08/05/09</c:v>
              </c:pt>
              <c:pt idx="5">
                <c:v>11/05/09</c:v>
              </c:pt>
              <c:pt idx="6">
                <c:v>12/05/09</c:v>
              </c:pt>
              <c:pt idx="7">
                <c:v>13/05/09</c:v>
              </c:pt>
              <c:pt idx="8">
                <c:v>14/05/09</c:v>
              </c:pt>
              <c:pt idx="9">
                <c:v>15/05/09</c:v>
              </c:pt>
              <c:pt idx="10">
                <c:v>18/05/09</c:v>
              </c:pt>
              <c:pt idx="11">
                <c:v>19/05/09</c:v>
              </c:pt>
              <c:pt idx="12">
                <c:v>20/05/09</c:v>
              </c:pt>
              <c:pt idx="13">
                <c:v>22/05/09</c:v>
              </c:pt>
              <c:pt idx="14">
                <c:v>25/05/09</c:v>
              </c:pt>
              <c:pt idx="15">
                <c:v>26/05/09</c:v>
              </c:pt>
              <c:pt idx="16">
                <c:v>27/05/09</c:v>
              </c:pt>
              <c:pt idx="17">
                <c:v>28/05/09</c:v>
              </c:pt>
              <c:pt idx="18">
                <c:v>29/05/09</c:v>
              </c:pt>
              <c:pt idx="19">
                <c:v>01/06/09</c:v>
              </c:pt>
              <c:pt idx="20">
                <c:v>02/06/09</c:v>
              </c:pt>
              <c:pt idx="21">
                <c:v>03/06/09</c:v>
              </c:pt>
              <c:pt idx="22">
                <c:v>04/06/09</c:v>
              </c:pt>
              <c:pt idx="23">
                <c:v>05/06/09</c:v>
              </c:pt>
              <c:pt idx="24">
                <c:v>08/06/09</c:v>
              </c:pt>
              <c:pt idx="25">
                <c:v>09/06/09</c:v>
              </c:pt>
              <c:pt idx="26">
                <c:v>10/06/09</c:v>
              </c:pt>
              <c:pt idx="27">
                <c:v>11/06/09</c:v>
              </c:pt>
              <c:pt idx="28">
                <c:v>12/06/09</c:v>
              </c:pt>
              <c:pt idx="29">
                <c:v>15/06/09</c:v>
              </c:pt>
              <c:pt idx="30">
                <c:v>16/06/09</c:v>
              </c:pt>
              <c:pt idx="31">
                <c:v>17/06/09</c:v>
              </c:pt>
              <c:pt idx="32">
                <c:v>18/06/09</c:v>
              </c:pt>
              <c:pt idx="33">
                <c:v>19/06/09</c:v>
              </c:pt>
              <c:pt idx="34">
                <c:v>22/06/09</c:v>
              </c:pt>
              <c:pt idx="35">
                <c:v>23/06/09</c:v>
              </c:pt>
              <c:pt idx="36">
                <c:v>24/06/09</c:v>
              </c:pt>
              <c:pt idx="37">
                <c:v>25/06/09</c:v>
              </c:pt>
              <c:pt idx="38">
                <c:v>26/06/09</c:v>
              </c:pt>
              <c:pt idx="39">
                <c:v>30/06/09</c:v>
              </c:pt>
              <c:pt idx="40">
                <c:v>01/07/09</c:v>
              </c:pt>
              <c:pt idx="41">
                <c:v>02/07/09</c:v>
              </c:pt>
              <c:pt idx="42">
                <c:v>03/07/09</c:v>
              </c:pt>
              <c:pt idx="43">
                <c:v>06/07/09</c:v>
              </c:pt>
              <c:pt idx="44">
                <c:v>07/07/09</c:v>
              </c:pt>
              <c:pt idx="45">
                <c:v>08/07/09</c:v>
              </c:pt>
              <c:pt idx="46">
                <c:v>09/07/09</c:v>
              </c:pt>
              <c:pt idx="47">
                <c:v>10/07/09</c:v>
              </c:pt>
              <c:pt idx="48">
                <c:v>13/07/09</c:v>
              </c:pt>
              <c:pt idx="49">
                <c:v>14/07/09</c:v>
              </c:pt>
              <c:pt idx="50">
                <c:v>15/07/09</c:v>
              </c:pt>
              <c:pt idx="51">
                <c:v>17/07/09</c:v>
              </c:pt>
              <c:pt idx="52">
                <c:v>20/07/09</c:v>
              </c:pt>
              <c:pt idx="53">
                <c:v>21/07/09</c:v>
              </c:pt>
              <c:pt idx="54">
                <c:v>22/07/09</c:v>
              </c:pt>
              <c:pt idx="55">
                <c:v>23/07/09</c:v>
              </c:pt>
              <c:pt idx="56">
                <c:v>24/07/09</c:v>
              </c:pt>
              <c:pt idx="57">
                <c:v>27/07/09</c:v>
              </c:pt>
              <c:pt idx="58">
                <c:v>28/07/09</c:v>
              </c:pt>
              <c:pt idx="59">
                <c:v>29/07/09</c:v>
              </c:pt>
              <c:pt idx="60">
                <c:v>30/07/09</c:v>
              </c:pt>
              <c:pt idx="61">
                <c:v>31/07/09</c:v>
              </c:pt>
              <c:pt idx="62">
                <c:v>03/08/09</c:v>
              </c:pt>
              <c:pt idx="63">
                <c:v>04/08/09</c:v>
              </c:pt>
              <c:pt idx="64">
                <c:v>05/08/09</c:v>
              </c:pt>
              <c:pt idx="65">
                <c:v>06/08/09</c:v>
              </c:pt>
              <c:pt idx="66">
                <c:v>07/08/09</c:v>
              </c:pt>
              <c:pt idx="67">
                <c:v>10/08/09</c:v>
              </c:pt>
              <c:pt idx="68">
                <c:v>11/08/09</c:v>
              </c:pt>
              <c:pt idx="69">
                <c:v>12/08/09</c:v>
              </c:pt>
              <c:pt idx="70">
                <c:v>13/08/09</c:v>
              </c:pt>
              <c:pt idx="71">
                <c:v>14/08/09</c:v>
              </c:pt>
              <c:pt idx="72">
                <c:v>17/08/09</c:v>
              </c:pt>
              <c:pt idx="73">
                <c:v>18/08/09</c:v>
              </c:pt>
              <c:pt idx="74">
                <c:v>19/08/09</c:v>
              </c:pt>
              <c:pt idx="75">
                <c:v>20/08/09</c:v>
              </c:pt>
              <c:pt idx="76">
                <c:v>21/08/09</c:v>
              </c:pt>
              <c:pt idx="77">
                <c:v>24/08/09</c:v>
              </c:pt>
              <c:pt idx="78">
                <c:v>25/08/09</c:v>
              </c:pt>
              <c:pt idx="79">
                <c:v>26/08/09</c:v>
              </c:pt>
              <c:pt idx="80">
                <c:v>27/08/09</c:v>
              </c:pt>
              <c:pt idx="81">
                <c:v>28/08/09</c:v>
              </c:pt>
              <c:pt idx="82">
                <c:v>31/08/09</c:v>
              </c:pt>
              <c:pt idx="83">
                <c:v>01/09/09</c:v>
              </c:pt>
              <c:pt idx="84">
                <c:v>02/09/09</c:v>
              </c:pt>
              <c:pt idx="85">
                <c:v>03/09/09</c:v>
              </c:pt>
              <c:pt idx="86">
                <c:v>04/09/09</c:v>
              </c:pt>
              <c:pt idx="87">
                <c:v>07/09/09</c:v>
              </c:pt>
              <c:pt idx="88">
                <c:v>08/09/09</c:v>
              </c:pt>
              <c:pt idx="89">
                <c:v>09/09/09</c:v>
              </c:pt>
              <c:pt idx="90">
                <c:v>10/09/09</c:v>
              </c:pt>
              <c:pt idx="91">
                <c:v>11/09/09</c:v>
              </c:pt>
              <c:pt idx="92">
                <c:v>14/09/09</c:v>
              </c:pt>
              <c:pt idx="93">
                <c:v>15/09/09</c:v>
              </c:pt>
              <c:pt idx="94">
                <c:v>16/09/09</c:v>
              </c:pt>
              <c:pt idx="95">
                <c:v>17/09/09</c:v>
              </c:pt>
              <c:pt idx="96">
                <c:v>21/09/09</c:v>
              </c:pt>
              <c:pt idx="97">
                <c:v>22/09/09</c:v>
              </c:pt>
              <c:pt idx="98">
                <c:v>23/09/09</c:v>
              </c:pt>
              <c:pt idx="99">
                <c:v>24/09/09</c:v>
              </c:pt>
              <c:pt idx="100">
                <c:v>25/09/09</c:v>
              </c:pt>
              <c:pt idx="101">
                <c:v>28/09/09</c:v>
              </c:pt>
              <c:pt idx="102">
                <c:v>29/09/09</c:v>
              </c:pt>
              <c:pt idx="103">
                <c:v>30/09/09</c:v>
              </c:pt>
              <c:pt idx="104">
                <c:v>01/10/09</c:v>
              </c:pt>
              <c:pt idx="105">
                <c:v>02/10/09</c:v>
              </c:pt>
              <c:pt idx="106">
                <c:v>05/10/09</c:v>
              </c:pt>
              <c:pt idx="107">
                <c:v>06/10/09</c:v>
              </c:pt>
              <c:pt idx="108">
                <c:v>07/10/09</c:v>
              </c:pt>
              <c:pt idx="109">
                <c:v>08/10/09</c:v>
              </c:pt>
              <c:pt idx="110">
                <c:v>09/10/09</c:v>
              </c:pt>
              <c:pt idx="111">
                <c:v>13/10/09</c:v>
              </c:pt>
              <c:pt idx="112">
                <c:v>14/10/09</c:v>
              </c:pt>
              <c:pt idx="113">
                <c:v>15/10/09</c:v>
              </c:pt>
              <c:pt idx="114">
                <c:v>16/10/09</c:v>
              </c:pt>
              <c:pt idx="115">
                <c:v>19/10/09</c:v>
              </c:pt>
              <c:pt idx="116">
                <c:v>20/10/09</c:v>
              </c:pt>
              <c:pt idx="117">
                <c:v>21/10/09</c:v>
              </c:pt>
              <c:pt idx="118">
                <c:v>22/10/09</c:v>
              </c:pt>
              <c:pt idx="119">
                <c:v>23/10/09</c:v>
              </c:pt>
              <c:pt idx="120">
                <c:v>26/10/09</c:v>
              </c:pt>
              <c:pt idx="121">
                <c:v>27/10/09</c:v>
              </c:pt>
              <c:pt idx="122">
                <c:v>28/10/09</c:v>
              </c:pt>
              <c:pt idx="123">
                <c:v>29/10/09</c:v>
              </c:pt>
              <c:pt idx="124">
                <c:v>30/10/09</c:v>
              </c:pt>
            </c:strLit>
          </c:cat>
          <c:val>
            <c:numLit>
              <c:formatCode>General</c:formatCode>
              <c:ptCount val="125"/>
              <c:pt idx="0">
                <c:v>465358524092</c:v>
              </c:pt>
              <c:pt idx="1">
                <c:v>402302283072</c:v>
              </c:pt>
              <c:pt idx="2">
                <c:v>300978446105</c:v>
              </c:pt>
              <c:pt idx="3">
                <c:v>396303338866</c:v>
              </c:pt>
              <c:pt idx="4">
                <c:v>422578426933</c:v>
              </c:pt>
              <c:pt idx="5">
                <c:v>463051291172</c:v>
              </c:pt>
              <c:pt idx="6">
                <c:v>435655579059</c:v>
              </c:pt>
              <c:pt idx="7">
                <c:v>433617941787</c:v>
              </c:pt>
              <c:pt idx="8">
                <c:v>390221247754</c:v>
              </c:pt>
              <c:pt idx="9">
                <c:v>446488742035</c:v>
              </c:pt>
              <c:pt idx="10">
                <c:v>508392703288</c:v>
              </c:pt>
              <c:pt idx="11">
                <c:v>418634198020</c:v>
              </c:pt>
              <c:pt idx="12">
                <c:v>445879461541</c:v>
              </c:pt>
              <c:pt idx="13">
                <c:v>320767539499</c:v>
              </c:pt>
              <c:pt idx="14">
                <c:v>385097201898</c:v>
              </c:pt>
              <c:pt idx="15">
                <c:v>337103794966</c:v>
              </c:pt>
              <c:pt idx="16">
                <c:v>371133657356</c:v>
              </c:pt>
              <c:pt idx="17">
                <c:v>394699403953</c:v>
              </c:pt>
              <c:pt idx="18">
                <c:v>407827239427</c:v>
              </c:pt>
              <c:pt idx="19">
                <c:v>359792865418</c:v>
              </c:pt>
              <c:pt idx="20">
                <c:v>409496301246</c:v>
              </c:pt>
              <c:pt idx="21">
                <c:v>373330364081</c:v>
              </c:pt>
              <c:pt idx="22">
                <c:v>390049865418</c:v>
              </c:pt>
              <c:pt idx="23">
                <c:v>421930842380</c:v>
              </c:pt>
              <c:pt idx="24">
                <c:v>312491743944</c:v>
              </c:pt>
              <c:pt idx="25">
                <c:v>344438680638</c:v>
              </c:pt>
              <c:pt idx="26">
                <c:v>346827806507</c:v>
              </c:pt>
              <c:pt idx="27">
                <c:v>352092159610</c:v>
              </c:pt>
              <c:pt idx="28">
                <c:v>325817239297</c:v>
              </c:pt>
              <c:pt idx="29">
                <c:v>397541971411</c:v>
              </c:pt>
              <c:pt idx="30">
                <c:v>341935917292</c:v>
              </c:pt>
              <c:pt idx="31">
                <c:v>384115668988</c:v>
              </c:pt>
              <c:pt idx="32">
                <c:v>355785752283</c:v>
              </c:pt>
              <c:pt idx="33">
                <c:v>336096600043</c:v>
              </c:pt>
              <c:pt idx="34">
                <c:v>365337887477</c:v>
              </c:pt>
              <c:pt idx="35">
                <c:v>338215180328</c:v>
              </c:pt>
              <c:pt idx="36">
                <c:v>253031942255</c:v>
              </c:pt>
              <c:pt idx="37">
                <c:v>357610303680</c:v>
              </c:pt>
              <c:pt idx="38">
                <c:v>353880931044</c:v>
              </c:pt>
              <c:pt idx="39">
                <c:v>420052596947</c:v>
              </c:pt>
              <c:pt idx="40">
                <c:v>453818743988</c:v>
              </c:pt>
              <c:pt idx="41">
                <c:v>352222136219</c:v>
              </c:pt>
              <c:pt idx="42">
                <c:v>365055525213</c:v>
              </c:pt>
              <c:pt idx="43">
                <c:v>355657070626</c:v>
              </c:pt>
              <c:pt idx="44">
                <c:v>388278185155</c:v>
              </c:pt>
              <c:pt idx="45">
                <c:v>425744400158</c:v>
              </c:pt>
              <c:pt idx="46">
                <c:v>383277154539</c:v>
              </c:pt>
              <c:pt idx="47">
                <c:v>430397476870</c:v>
              </c:pt>
              <c:pt idx="48">
                <c:v>427752039991</c:v>
              </c:pt>
              <c:pt idx="49">
                <c:v>498329139497</c:v>
              </c:pt>
              <c:pt idx="50">
                <c:v>580982756068</c:v>
              </c:pt>
              <c:pt idx="51">
                <c:v>284728025954</c:v>
              </c:pt>
              <c:pt idx="52">
                <c:v>414886514254</c:v>
              </c:pt>
              <c:pt idx="53">
                <c:v>340337543299</c:v>
              </c:pt>
              <c:pt idx="54">
                <c:v>372153923507</c:v>
              </c:pt>
              <c:pt idx="55">
                <c:v>330841485163</c:v>
              </c:pt>
              <c:pt idx="56">
                <c:v>350549771122</c:v>
              </c:pt>
              <c:pt idx="57">
                <c:v>367997691683</c:v>
              </c:pt>
              <c:pt idx="58">
                <c:v>334814570916</c:v>
              </c:pt>
              <c:pt idx="59">
                <c:v>367882797406</c:v>
              </c:pt>
              <c:pt idx="60">
                <c:v>520125607524</c:v>
              </c:pt>
              <c:pt idx="61">
                <c:v>356376676533</c:v>
              </c:pt>
              <c:pt idx="62">
                <c:v>436481899274</c:v>
              </c:pt>
              <c:pt idx="63">
                <c:v>383834800380</c:v>
              </c:pt>
              <c:pt idx="64">
                <c:v>371140703503</c:v>
              </c:pt>
              <c:pt idx="65">
                <c:v>340706128662</c:v>
              </c:pt>
              <c:pt idx="66">
                <c:v>357534307770</c:v>
              </c:pt>
              <c:pt idx="67">
                <c:v>341042558240</c:v>
              </c:pt>
              <c:pt idx="68">
                <c:v>362008068459</c:v>
              </c:pt>
              <c:pt idx="69">
                <c:v>357978352849</c:v>
              </c:pt>
              <c:pt idx="70">
                <c:v>370378694939</c:v>
              </c:pt>
              <c:pt idx="71">
                <c:v>395900700308</c:v>
              </c:pt>
              <c:pt idx="72">
                <c:v>329529936587</c:v>
              </c:pt>
              <c:pt idx="73">
                <c:v>308132480323</c:v>
              </c:pt>
              <c:pt idx="74">
                <c:v>356325862018</c:v>
              </c:pt>
              <c:pt idx="75">
                <c:v>288262546276</c:v>
              </c:pt>
              <c:pt idx="76">
                <c:v>358570597834</c:v>
              </c:pt>
              <c:pt idx="77">
                <c:v>328202263519</c:v>
              </c:pt>
              <c:pt idx="78">
                <c:v>328734511757</c:v>
              </c:pt>
              <c:pt idx="79">
                <c:v>313606626342</c:v>
              </c:pt>
              <c:pt idx="80">
                <c:v>330879329544</c:v>
              </c:pt>
              <c:pt idx="81">
                <c:v>334907870334</c:v>
              </c:pt>
              <c:pt idx="82">
                <c:v>414490767412</c:v>
              </c:pt>
              <c:pt idx="83">
                <c:v>390016928135</c:v>
              </c:pt>
              <c:pt idx="84">
                <c:v>398459656857</c:v>
              </c:pt>
              <c:pt idx="85">
                <c:v>291340322150</c:v>
              </c:pt>
              <c:pt idx="86">
                <c:v>325268620741</c:v>
              </c:pt>
              <c:pt idx="87">
                <c:v>394782983157</c:v>
              </c:pt>
              <c:pt idx="88">
                <c:v>366676182344</c:v>
              </c:pt>
              <c:pt idx="89">
                <c:v>292065673193</c:v>
              </c:pt>
              <c:pt idx="90">
                <c:v>353376135913</c:v>
              </c:pt>
              <c:pt idx="91">
                <c:v>252949679175</c:v>
              </c:pt>
              <c:pt idx="92">
                <c:v>519217573658</c:v>
              </c:pt>
              <c:pt idx="93">
                <c:v>383246566155</c:v>
              </c:pt>
              <c:pt idx="94">
                <c:v>385020471409</c:v>
              </c:pt>
              <c:pt idx="95">
                <c:v>311669824342</c:v>
              </c:pt>
              <c:pt idx="96">
                <c:v>425414526275</c:v>
              </c:pt>
              <c:pt idx="97">
                <c:v>469236655155</c:v>
              </c:pt>
              <c:pt idx="98">
                <c:v>392157122237</c:v>
              </c:pt>
              <c:pt idx="99">
                <c:v>381046706176</c:v>
              </c:pt>
              <c:pt idx="100">
                <c:v>504506851035</c:v>
              </c:pt>
              <c:pt idx="101">
                <c:v>543291832823</c:v>
              </c:pt>
              <c:pt idx="102">
                <c:v>462045592536</c:v>
              </c:pt>
              <c:pt idx="103">
                <c:v>556324783177</c:v>
              </c:pt>
              <c:pt idx="104">
                <c:v>459834350098</c:v>
              </c:pt>
              <c:pt idx="105">
                <c:v>426295816522</c:v>
              </c:pt>
              <c:pt idx="106">
                <c:v>359860281806</c:v>
              </c:pt>
              <c:pt idx="107">
                <c:v>384488007300</c:v>
              </c:pt>
              <c:pt idx="108">
                <c:v>309786718974</c:v>
              </c:pt>
              <c:pt idx="109">
                <c:v>475593283933</c:v>
              </c:pt>
              <c:pt idx="110">
                <c:v>682269636287</c:v>
              </c:pt>
              <c:pt idx="111">
                <c:v>412427755193</c:v>
              </c:pt>
              <c:pt idx="112">
                <c:v>410669241180</c:v>
              </c:pt>
              <c:pt idx="113">
                <c:v>392174143416</c:v>
              </c:pt>
              <c:pt idx="114">
                <c:v>578617485919</c:v>
              </c:pt>
              <c:pt idx="115">
                <c:v>458683098057</c:v>
              </c:pt>
              <c:pt idx="116">
                <c:v>289449537257</c:v>
              </c:pt>
              <c:pt idx="117">
                <c:v>296572366806</c:v>
              </c:pt>
              <c:pt idx="118">
                <c:v>410995453402</c:v>
              </c:pt>
              <c:pt idx="119">
                <c:v>376938080787</c:v>
              </c:pt>
              <c:pt idx="120">
                <c:v>363531038602</c:v>
              </c:pt>
              <c:pt idx="121">
                <c:v>413339146634</c:v>
              </c:pt>
              <c:pt idx="122">
                <c:v>426616414052</c:v>
              </c:pt>
              <c:pt idx="123">
                <c:v>361525012132</c:v>
              </c:pt>
              <c:pt idx="124">
                <c:v>432148905942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  <c:pt idx="1">
                <c:v>05/05/09</c:v>
              </c:pt>
              <c:pt idx="2">
                <c:v>06/05/09</c:v>
              </c:pt>
              <c:pt idx="3">
                <c:v>07/05/09</c:v>
              </c:pt>
              <c:pt idx="4">
                <c:v>08/05/09</c:v>
              </c:pt>
              <c:pt idx="5">
                <c:v>11/05/09</c:v>
              </c:pt>
              <c:pt idx="6">
                <c:v>12/05/09</c:v>
              </c:pt>
              <c:pt idx="7">
                <c:v>13/05/09</c:v>
              </c:pt>
              <c:pt idx="8">
                <c:v>14/05/09</c:v>
              </c:pt>
              <c:pt idx="9">
                <c:v>15/05/09</c:v>
              </c:pt>
              <c:pt idx="10">
                <c:v>18/05/09</c:v>
              </c:pt>
              <c:pt idx="11">
                <c:v>19/05/09</c:v>
              </c:pt>
              <c:pt idx="12">
                <c:v>20/05/09</c:v>
              </c:pt>
              <c:pt idx="13">
                <c:v>22/05/09</c:v>
              </c:pt>
              <c:pt idx="14">
                <c:v>25/05/09</c:v>
              </c:pt>
              <c:pt idx="15">
                <c:v>26/05/09</c:v>
              </c:pt>
              <c:pt idx="16">
                <c:v>27/05/09</c:v>
              </c:pt>
              <c:pt idx="17">
                <c:v>28/05/09</c:v>
              </c:pt>
              <c:pt idx="18">
                <c:v>29/05/09</c:v>
              </c:pt>
              <c:pt idx="19">
                <c:v>01/06/09</c:v>
              </c:pt>
              <c:pt idx="20">
                <c:v>02/06/09</c:v>
              </c:pt>
              <c:pt idx="21">
                <c:v>03/06/09</c:v>
              </c:pt>
              <c:pt idx="22">
                <c:v>04/06/09</c:v>
              </c:pt>
              <c:pt idx="23">
                <c:v>05/06/09</c:v>
              </c:pt>
              <c:pt idx="24">
                <c:v>08/06/09</c:v>
              </c:pt>
              <c:pt idx="25">
                <c:v>09/06/09</c:v>
              </c:pt>
              <c:pt idx="26">
                <c:v>10/06/09</c:v>
              </c:pt>
              <c:pt idx="27">
                <c:v>11/06/09</c:v>
              </c:pt>
              <c:pt idx="28">
                <c:v>12/06/09</c:v>
              </c:pt>
              <c:pt idx="29">
                <c:v>15/06/09</c:v>
              </c:pt>
              <c:pt idx="30">
                <c:v>16/06/09</c:v>
              </c:pt>
              <c:pt idx="31">
                <c:v>17/06/09</c:v>
              </c:pt>
              <c:pt idx="32">
                <c:v>18/06/09</c:v>
              </c:pt>
              <c:pt idx="33">
                <c:v>19/06/09</c:v>
              </c:pt>
              <c:pt idx="34">
                <c:v>22/06/09</c:v>
              </c:pt>
              <c:pt idx="35">
                <c:v>23/06/09</c:v>
              </c:pt>
              <c:pt idx="36">
                <c:v>24/06/09</c:v>
              </c:pt>
              <c:pt idx="37">
                <c:v>25/06/09</c:v>
              </c:pt>
              <c:pt idx="38">
                <c:v>26/06/09</c:v>
              </c:pt>
              <c:pt idx="39">
                <c:v>30/06/09</c:v>
              </c:pt>
              <c:pt idx="40">
                <c:v>01/07/09</c:v>
              </c:pt>
              <c:pt idx="41">
                <c:v>02/07/09</c:v>
              </c:pt>
              <c:pt idx="42">
                <c:v>03/07/09</c:v>
              </c:pt>
              <c:pt idx="43">
                <c:v>06/07/09</c:v>
              </c:pt>
              <c:pt idx="44">
                <c:v>07/07/09</c:v>
              </c:pt>
              <c:pt idx="45">
                <c:v>08/07/09</c:v>
              </c:pt>
              <c:pt idx="46">
                <c:v>09/07/09</c:v>
              </c:pt>
              <c:pt idx="47">
                <c:v>10/07/09</c:v>
              </c:pt>
              <c:pt idx="48">
                <c:v>13/07/09</c:v>
              </c:pt>
              <c:pt idx="49">
                <c:v>14/07/09</c:v>
              </c:pt>
              <c:pt idx="50">
                <c:v>15/07/09</c:v>
              </c:pt>
              <c:pt idx="51">
                <c:v>17/07/09</c:v>
              </c:pt>
              <c:pt idx="52">
                <c:v>20/07/09</c:v>
              </c:pt>
              <c:pt idx="53">
                <c:v>21/07/09</c:v>
              </c:pt>
              <c:pt idx="54">
                <c:v>22/07/09</c:v>
              </c:pt>
              <c:pt idx="55">
                <c:v>23/07/09</c:v>
              </c:pt>
              <c:pt idx="56">
                <c:v>24/07/09</c:v>
              </c:pt>
              <c:pt idx="57">
                <c:v>27/07/09</c:v>
              </c:pt>
              <c:pt idx="58">
                <c:v>28/07/09</c:v>
              </c:pt>
              <c:pt idx="59">
                <c:v>29/07/09</c:v>
              </c:pt>
              <c:pt idx="60">
                <c:v>30/07/09</c:v>
              </c:pt>
              <c:pt idx="61">
                <c:v>31/07/09</c:v>
              </c:pt>
              <c:pt idx="62">
                <c:v>03/08/09</c:v>
              </c:pt>
              <c:pt idx="63">
                <c:v>04/08/09</c:v>
              </c:pt>
              <c:pt idx="64">
                <c:v>05/08/09</c:v>
              </c:pt>
              <c:pt idx="65">
                <c:v>06/08/09</c:v>
              </c:pt>
              <c:pt idx="66">
                <c:v>07/08/09</c:v>
              </c:pt>
              <c:pt idx="67">
                <c:v>10/08/09</c:v>
              </c:pt>
              <c:pt idx="68">
                <c:v>11/08/09</c:v>
              </c:pt>
              <c:pt idx="69">
                <c:v>12/08/09</c:v>
              </c:pt>
              <c:pt idx="70">
                <c:v>13/08/09</c:v>
              </c:pt>
              <c:pt idx="71">
                <c:v>14/08/09</c:v>
              </c:pt>
              <c:pt idx="72">
                <c:v>17/08/09</c:v>
              </c:pt>
              <c:pt idx="73">
                <c:v>18/08/09</c:v>
              </c:pt>
              <c:pt idx="74">
                <c:v>19/08/09</c:v>
              </c:pt>
              <c:pt idx="75">
                <c:v>20/08/09</c:v>
              </c:pt>
              <c:pt idx="76">
                <c:v>21/08/09</c:v>
              </c:pt>
              <c:pt idx="77">
                <c:v>24/08/09</c:v>
              </c:pt>
              <c:pt idx="78">
                <c:v>25/08/09</c:v>
              </c:pt>
              <c:pt idx="79">
                <c:v>26/08/09</c:v>
              </c:pt>
              <c:pt idx="80">
                <c:v>27/08/09</c:v>
              </c:pt>
              <c:pt idx="81">
                <c:v>28/08/09</c:v>
              </c:pt>
              <c:pt idx="82">
                <c:v>31/08/09</c:v>
              </c:pt>
              <c:pt idx="83">
                <c:v>01/09/09</c:v>
              </c:pt>
              <c:pt idx="84">
                <c:v>02/09/09</c:v>
              </c:pt>
              <c:pt idx="85">
                <c:v>03/09/09</c:v>
              </c:pt>
              <c:pt idx="86">
                <c:v>04/09/09</c:v>
              </c:pt>
              <c:pt idx="87">
                <c:v>07/09/09</c:v>
              </c:pt>
              <c:pt idx="88">
                <c:v>08/09/09</c:v>
              </c:pt>
              <c:pt idx="89">
                <c:v>09/09/09</c:v>
              </c:pt>
              <c:pt idx="90">
                <c:v>10/09/09</c:v>
              </c:pt>
              <c:pt idx="91">
                <c:v>11/09/09</c:v>
              </c:pt>
              <c:pt idx="92">
                <c:v>14/09/09</c:v>
              </c:pt>
              <c:pt idx="93">
                <c:v>15/09/09</c:v>
              </c:pt>
              <c:pt idx="94">
                <c:v>16/09/09</c:v>
              </c:pt>
              <c:pt idx="95">
                <c:v>17/09/09</c:v>
              </c:pt>
              <c:pt idx="96">
                <c:v>21/09/09</c:v>
              </c:pt>
              <c:pt idx="97">
                <c:v>22/09/09</c:v>
              </c:pt>
              <c:pt idx="98">
                <c:v>23/09/09</c:v>
              </c:pt>
              <c:pt idx="99">
                <c:v>24/09/09</c:v>
              </c:pt>
              <c:pt idx="100">
                <c:v>25/09/09</c:v>
              </c:pt>
              <c:pt idx="101">
                <c:v>28/09/09</c:v>
              </c:pt>
              <c:pt idx="102">
                <c:v>29/09/09</c:v>
              </c:pt>
              <c:pt idx="103">
                <c:v>30/09/09</c:v>
              </c:pt>
              <c:pt idx="104">
                <c:v>01/10/09</c:v>
              </c:pt>
              <c:pt idx="105">
                <c:v>02/10/09</c:v>
              </c:pt>
              <c:pt idx="106">
                <c:v>05/10/09</c:v>
              </c:pt>
              <c:pt idx="107">
                <c:v>06/10/09</c:v>
              </c:pt>
              <c:pt idx="108">
                <c:v>07/10/09</c:v>
              </c:pt>
              <c:pt idx="109">
                <c:v>08/10/09</c:v>
              </c:pt>
              <c:pt idx="110">
                <c:v>09/10/09</c:v>
              </c:pt>
              <c:pt idx="111">
                <c:v>13/10/09</c:v>
              </c:pt>
              <c:pt idx="112">
                <c:v>14/10/09</c:v>
              </c:pt>
              <c:pt idx="113">
                <c:v>15/10/09</c:v>
              </c:pt>
              <c:pt idx="114">
                <c:v>16/10/09</c:v>
              </c:pt>
              <c:pt idx="115">
                <c:v>19/10/09</c:v>
              </c:pt>
              <c:pt idx="116">
                <c:v>20/10/09</c:v>
              </c:pt>
              <c:pt idx="117">
                <c:v>21/10/09</c:v>
              </c:pt>
              <c:pt idx="118">
                <c:v>22/10/09</c:v>
              </c:pt>
              <c:pt idx="119">
                <c:v>23/10/09</c:v>
              </c:pt>
              <c:pt idx="120">
                <c:v>26/10/09</c:v>
              </c:pt>
              <c:pt idx="121">
                <c:v>27/10/09</c:v>
              </c:pt>
              <c:pt idx="122">
                <c:v>28/10/09</c:v>
              </c:pt>
              <c:pt idx="123">
                <c:v>29/10/09</c:v>
              </c:pt>
              <c:pt idx="124">
                <c:v>30/10/09</c:v>
              </c:pt>
            </c:strLit>
          </c:cat>
          <c:val>
            <c:numLit>
              <c:formatCode>General</c:formatCode>
              <c:ptCount val="125"/>
              <c:pt idx="0">
                <c:v>269737935766</c:v>
              </c:pt>
              <c:pt idx="1">
                <c:v>250189962053</c:v>
              </c:pt>
              <c:pt idx="2">
                <c:v>213251864978</c:v>
              </c:pt>
              <c:pt idx="3">
                <c:v>271348595848</c:v>
              </c:pt>
              <c:pt idx="4">
                <c:v>334989000828</c:v>
              </c:pt>
              <c:pt idx="5">
                <c:v>303918305706</c:v>
              </c:pt>
              <c:pt idx="6">
                <c:v>357217445200</c:v>
              </c:pt>
              <c:pt idx="7">
                <c:v>258855596177</c:v>
              </c:pt>
              <c:pt idx="8">
                <c:v>343299284074</c:v>
              </c:pt>
              <c:pt idx="9">
                <c:v>327089761472</c:v>
              </c:pt>
              <c:pt idx="10">
                <c:v>214240027951</c:v>
              </c:pt>
              <c:pt idx="11">
                <c:v>422104481187</c:v>
              </c:pt>
              <c:pt idx="12">
                <c:v>367765743220</c:v>
              </c:pt>
              <c:pt idx="13">
                <c:v>152345715646</c:v>
              </c:pt>
              <c:pt idx="14">
                <c:v>204262818901</c:v>
              </c:pt>
              <c:pt idx="15">
                <c:v>261667510037</c:v>
              </c:pt>
              <c:pt idx="16">
                <c:v>223584044174</c:v>
              </c:pt>
              <c:pt idx="17">
                <c:v>245510575817</c:v>
              </c:pt>
              <c:pt idx="18">
                <c:v>252048583768</c:v>
              </c:pt>
              <c:pt idx="19">
                <c:v>263588333234</c:v>
              </c:pt>
              <c:pt idx="20">
                <c:v>191371614723</c:v>
              </c:pt>
              <c:pt idx="21">
                <c:v>237629700022</c:v>
              </c:pt>
              <c:pt idx="22">
                <c:v>325224854645</c:v>
              </c:pt>
              <c:pt idx="23">
                <c:v>140199713874</c:v>
              </c:pt>
              <c:pt idx="24">
                <c:v>127345990505</c:v>
              </c:pt>
              <c:pt idx="25">
                <c:v>245746692797</c:v>
              </c:pt>
              <c:pt idx="26">
                <c:v>253870766487</c:v>
              </c:pt>
              <c:pt idx="27">
                <c:v>306225770088</c:v>
              </c:pt>
              <c:pt idx="28">
                <c:v>179997586714</c:v>
              </c:pt>
              <c:pt idx="29">
                <c:v>130545562796</c:v>
              </c:pt>
              <c:pt idx="30">
                <c:v>270412304869</c:v>
              </c:pt>
              <c:pt idx="31">
                <c:v>195654623189</c:v>
              </c:pt>
              <c:pt idx="32">
                <c:v>181557183807</c:v>
              </c:pt>
              <c:pt idx="33">
                <c:v>126799609637</c:v>
              </c:pt>
              <c:pt idx="34">
                <c:v>196582076404</c:v>
              </c:pt>
              <c:pt idx="35">
                <c:v>193470718508</c:v>
              </c:pt>
              <c:pt idx="36">
                <c:v>221094641326</c:v>
              </c:pt>
              <c:pt idx="37">
                <c:v>236337728887</c:v>
              </c:pt>
              <c:pt idx="38">
                <c:v>199704552324</c:v>
              </c:pt>
              <c:pt idx="39">
                <c:v>110800880942</c:v>
              </c:pt>
              <c:pt idx="40">
                <c:v>318900607847</c:v>
              </c:pt>
              <c:pt idx="41">
                <c:v>218580246258</c:v>
              </c:pt>
              <c:pt idx="42">
                <c:v>202646011409</c:v>
              </c:pt>
              <c:pt idx="43">
                <c:v>222116292078</c:v>
              </c:pt>
              <c:pt idx="44">
                <c:v>284616918897</c:v>
              </c:pt>
              <c:pt idx="45">
                <c:v>216587659548</c:v>
              </c:pt>
              <c:pt idx="46">
                <c:v>265042511668</c:v>
              </c:pt>
              <c:pt idx="47">
                <c:v>240351610141</c:v>
              </c:pt>
              <c:pt idx="48">
                <c:v>127371819062</c:v>
              </c:pt>
              <c:pt idx="49">
                <c:v>139755668171</c:v>
              </c:pt>
              <c:pt idx="50">
                <c:v>139895858364</c:v>
              </c:pt>
              <c:pt idx="51">
                <c:v>108660660971</c:v>
              </c:pt>
              <c:pt idx="52">
                <c:v>125614342070</c:v>
              </c:pt>
              <c:pt idx="53">
                <c:v>187250777989</c:v>
              </c:pt>
              <c:pt idx="54">
                <c:v>273761827806</c:v>
              </c:pt>
              <c:pt idx="55">
                <c:v>205124877794</c:v>
              </c:pt>
              <c:pt idx="56">
                <c:v>186538018783</c:v>
              </c:pt>
              <c:pt idx="57">
                <c:v>163563563191</c:v>
              </c:pt>
              <c:pt idx="58">
                <c:v>127751620240</c:v>
              </c:pt>
              <c:pt idx="59">
                <c:v>129545826141</c:v>
              </c:pt>
              <c:pt idx="60">
                <c:v>150704317415</c:v>
              </c:pt>
              <c:pt idx="61">
                <c:v>95799549760</c:v>
              </c:pt>
              <c:pt idx="62">
                <c:v>179802118144</c:v>
              </c:pt>
              <c:pt idx="63">
                <c:v>165879148990</c:v>
              </c:pt>
              <c:pt idx="64">
                <c:v>170483760904</c:v>
              </c:pt>
              <c:pt idx="65">
                <c:v>169448532002</c:v>
              </c:pt>
              <c:pt idx="66">
                <c:v>176685887988</c:v>
              </c:pt>
              <c:pt idx="67">
                <c:v>196770213848</c:v>
              </c:pt>
              <c:pt idx="68">
                <c:v>157285623678</c:v>
              </c:pt>
              <c:pt idx="69">
                <c:v>155397688135</c:v>
              </c:pt>
              <c:pt idx="70">
                <c:v>311545170705</c:v>
              </c:pt>
              <c:pt idx="71">
                <c:v>114845810567</c:v>
              </c:pt>
              <c:pt idx="72">
                <c:v>91266072576</c:v>
              </c:pt>
              <c:pt idx="73">
                <c:v>88938706110</c:v>
              </c:pt>
              <c:pt idx="74">
                <c:v>147922002672</c:v>
              </c:pt>
              <c:pt idx="75">
                <c:v>168903269526</c:v>
              </c:pt>
              <c:pt idx="76">
                <c:v>252158426581</c:v>
              </c:pt>
              <c:pt idx="77">
                <c:v>169274967641</c:v>
              </c:pt>
              <c:pt idx="78">
                <c:v>260796614962</c:v>
              </c:pt>
              <c:pt idx="79">
                <c:v>179569008484</c:v>
              </c:pt>
              <c:pt idx="80">
                <c:v>179306388845</c:v>
              </c:pt>
              <c:pt idx="81">
                <c:v>174822473741</c:v>
              </c:pt>
              <c:pt idx="82">
                <c:v>147737943055</c:v>
              </c:pt>
              <c:pt idx="83">
                <c:v>219228343217</c:v>
              </c:pt>
              <c:pt idx="84">
                <c:v>190766915133</c:v>
              </c:pt>
              <c:pt idx="85">
                <c:v>223013902333</c:v>
              </c:pt>
              <c:pt idx="86">
                <c:v>220414088423</c:v>
              </c:pt>
              <c:pt idx="87">
                <c:v>147573998280</c:v>
              </c:pt>
              <c:pt idx="88">
                <c:v>196200255639</c:v>
              </c:pt>
              <c:pt idx="89">
                <c:v>364957044079</c:v>
              </c:pt>
              <c:pt idx="90">
                <c:v>240005073085</c:v>
              </c:pt>
              <c:pt idx="91">
                <c:v>177574250815</c:v>
              </c:pt>
              <c:pt idx="92">
                <c:v>139486907819</c:v>
              </c:pt>
              <c:pt idx="93">
                <c:v>192023784490</c:v>
              </c:pt>
              <c:pt idx="94">
                <c:v>181017184929</c:v>
              </c:pt>
              <c:pt idx="95">
                <c:v>89861111861</c:v>
              </c:pt>
              <c:pt idx="96">
                <c:v>134497667826</c:v>
              </c:pt>
              <c:pt idx="97">
                <c:v>235769946355</c:v>
              </c:pt>
              <c:pt idx="98">
                <c:v>347108654207</c:v>
              </c:pt>
              <c:pt idx="99">
                <c:v>325922545428</c:v>
              </c:pt>
              <c:pt idx="100">
                <c:v>240794744457</c:v>
              </c:pt>
              <c:pt idx="101">
                <c:v>168609371761</c:v>
              </c:pt>
              <c:pt idx="102">
                <c:v>214413876253</c:v>
              </c:pt>
              <c:pt idx="103">
                <c:v>212247805115</c:v>
              </c:pt>
              <c:pt idx="104">
                <c:v>169340323838</c:v>
              </c:pt>
              <c:pt idx="105">
                <c:v>116100949978</c:v>
              </c:pt>
              <c:pt idx="106">
                <c:v>252812570361</c:v>
              </c:pt>
              <c:pt idx="107">
                <c:v>171567156566</c:v>
              </c:pt>
              <c:pt idx="108">
                <c:v>146793551865</c:v>
              </c:pt>
              <c:pt idx="109">
                <c:v>243128853806</c:v>
              </c:pt>
              <c:pt idx="110">
                <c:v>196091434574</c:v>
              </c:pt>
              <c:pt idx="111">
                <c:v>239479488617</c:v>
              </c:pt>
              <c:pt idx="112">
                <c:v>172628368856</c:v>
              </c:pt>
              <c:pt idx="113">
                <c:v>187465365025</c:v>
              </c:pt>
              <c:pt idx="114">
                <c:v>188653471964</c:v>
              </c:pt>
              <c:pt idx="115">
                <c:v>146172699152</c:v>
              </c:pt>
              <c:pt idx="116">
                <c:v>129433896435</c:v>
              </c:pt>
              <c:pt idx="117">
                <c:v>117770413488</c:v>
              </c:pt>
              <c:pt idx="118">
                <c:v>211914920307</c:v>
              </c:pt>
              <c:pt idx="119">
                <c:v>171127732187</c:v>
              </c:pt>
              <c:pt idx="120">
                <c:v>128580461439</c:v>
              </c:pt>
              <c:pt idx="121">
                <c:v>162857381758</c:v>
              </c:pt>
              <c:pt idx="122">
                <c:v>325306644872</c:v>
              </c:pt>
              <c:pt idx="123">
                <c:v>136618012460</c:v>
              </c:pt>
              <c:pt idx="124">
                <c:v>121883862632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  <c:pt idx="1">
                <c:v>05/05/09</c:v>
              </c:pt>
              <c:pt idx="2">
                <c:v>06/05/09</c:v>
              </c:pt>
              <c:pt idx="3">
                <c:v>07/05/09</c:v>
              </c:pt>
              <c:pt idx="4">
                <c:v>08/05/09</c:v>
              </c:pt>
              <c:pt idx="5">
                <c:v>11/05/09</c:v>
              </c:pt>
              <c:pt idx="6">
                <c:v>12/05/09</c:v>
              </c:pt>
              <c:pt idx="7">
                <c:v>13/05/09</c:v>
              </c:pt>
              <c:pt idx="8">
                <c:v>14/05/09</c:v>
              </c:pt>
              <c:pt idx="9">
                <c:v>15/05/09</c:v>
              </c:pt>
              <c:pt idx="10">
                <c:v>18/05/09</c:v>
              </c:pt>
              <c:pt idx="11">
                <c:v>19/05/09</c:v>
              </c:pt>
              <c:pt idx="12">
                <c:v>20/05/09</c:v>
              </c:pt>
              <c:pt idx="13">
                <c:v>22/05/09</c:v>
              </c:pt>
              <c:pt idx="14">
                <c:v>25/05/09</c:v>
              </c:pt>
              <c:pt idx="15">
                <c:v>26/05/09</c:v>
              </c:pt>
              <c:pt idx="16">
                <c:v>27/05/09</c:v>
              </c:pt>
              <c:pt idx="17">
                <c:v>28/05/09</c:v>
              </c:pt>
              <c:pt idx="18">
                <c:v>29/05/09</c:v>
              </c:pt>
              <c:pt idx="19">
                <c:v>01/06/09</c:v>
              </c:pt>
              <c:pt idx="20">
                <c:v>02/06/09</c:v>
              </c:pt>
              <c:pt idx="21">
                <c:v>03/06/09</c:v>
              </c:pt>
              <c:pt idx="22">
                <c:v>04/06/09</c:v>
              </c:pt>
              <c:pt idx="23">
                <c:v>05/06/09</c:v>
              </c:pt>
              <c:pt idx="24">
                <c:v>08/06/09</c:v>
              </c:pt>
              <c:pt idx="25">
                <c:v>09/06/09</c:v>
              </c:pt>
              <c:pt idx="26">
                <c:v>10/06/09</c:v>
              </c:pt>
              <c:pt idx="27">
                <c:v>11/06/09</c:v>
              </c:pt>
              <c:pt idx="28">
                <c:v>12/06/09</c:v>
              </c:pt>
              <c:pt idx="29">
                <c:v>15/06/09</c:v>
              </c:pt>
              <c:pt idx="30">
                <c:v>16/06/09</c:v>
              </c:pt>
              <c:pt idx="31">
                <c:v>17/06/09</c:v>
              </c:pt>
              <c:pt idx="32">
                <c:v>18/06/09</c:v>
              </c:pt>
              <c:pt idx="33">
                <c:v>19/06/09</c:v>
              </c:pt>
              <c:pt idx="34">
                <c:v>22/06/09</c:v>
              </c:pt>
              <c:pt idx="35">
                <c:v>23/06/09</c:v>
              </c:pt>
              <c:pt idx="36">
                <c:v>24/06/09</c:v>
              </c:pt>
              <c:pt idx="37">
                <c:v>25/06/09</c:v>
              </c:pt>
              <c:pt idx="38">
                <c:v>26/06/09</c:v>
              </c:pt>
              <c:pt idx="39">
                <c:v>30/06/09</c:v>
              </c:pt>
              <c:pt idx="40">
                <c:v>01/07/09</c:v>
              </c:pt>
              <c:pt idx="41">
                <c:v>02/07/09</c:v>
              </c:pt>
              <c:pt idx="42">
                <c:v>03/07/09</c:v>
              </c:pt>
              <c:pt idx="43">
                <c:v>06/07/09</c:v>
              </c:pt>
              <c:pt idx="44">
                <c:v>07/07/09</c:v>
              </c:pt>
              <c:pt idx="45">
                <c:v>08/07/09</c:v>
              </c:pt>
              <c:pt idx="46">
                <c:v>09/07/09</c:v>
              </c:pt>
              <c:pt idx="47">
                <c:v>10/07/09</c:v>
              </c:pt>
              <c:pt idx="48">
                <c:v>13/07/09</c:v>
              </c:pt>
              <c:pt idx="49">
                <c:v>14/07/09</c:v>
              </c:pt>
              <c:pt idx="50">
                <c:v>15/07/09</c:v>
              </c:pt>
              <c:pt idx="51">
                <c:v>17/07/09</c:v>
              </c:pt>
              <c:pt idx="52">
                <c:v>20/07/09</c:v>
              </c:pt>
              <c:pt idx="53">
                <c:v>21/07/09</c:v>
              </c:pt>
              <c:pt idx="54">
                <c:v>22/07/09</c:v>
              </c:pt>
              <c:pt idx="55">
                <c:v>23/07/09</c:v>
              </c:pt>
              <c:pt idx="56">
                <c:v>24/07/09</c:v>
              </c:pt>
              <c:pt idx="57">
                <c:v>27/07/09</c:v>
              </c:pt>
              <c:pt idx="58">
                <c:v>28/07/09</c:v>
              </c:pt>
              <c:pt idx="59">
                <c:v>29/07/09</c:v>
              </c:pt>
              <c:pt idx="60">
                <c:v>30/07/09</c:v>
              </c:pt>
              <c:pt idx="61">
                <c:v>31/07/09</c:v>
              </c:pt>
              <c:pt idx="62">
                <c:v>03/08/09</c:v>
              </c:pt>
              <c:pt idx="63">
                <c:v>04/08/09</c:v>
              </c:pt>
              <c:pt idx="64">
                <c:v>05/08/09</c:v>
              </c:pt>
              <c:pt idx="65">
                <c:v>06/08/09</c:v>
              </c:pt>
              <c:pt idx="66">
                <c:v>07/08/09</c:v>
              </c:pt>
              <c:pt idx="67">
                <c:v>10/08/09</c:v>
              </c:pt>
              <c:pt idx="68">
                <c:v>11/08/09</c:v>
              </c:pt>
              <c:pt idx="69">
                <c:v>12/08/09</c:v>
              </c:pt>
              <c:pt idx="70">
                <c:v>13/08/09</c:v>
              </c:pt>
              <c:pt idx="71">
                <c:v>14/08/09</c:v>
              </c:pt>
              <c:pt idx="72">
                <c:v>17/08/09</c:v>
              </c:pt>
              <c:pt idx="73">
                <c:v>18/08/09</c:v>
              </c:pt>
              <c:pt idx="74">
                <c:v>19/08/09</c:v>
              </c:pt>
              <c:pt idx="75">
                <c:v>20/08/09</c:v>
              </c:pt>
              <c:pt idx="76">
                <c:v>21/08/09</c:v>
              </c:pt>
              <c:pt idx="77">
                <c:v>24/08/09</c:v>
              </c:pt>
              <c:pt idx="78">
                <c:v>25/08/09</c:v>
              </c:pt>
              <c:pt idx="79">
                <c:v>26/08/09</c:v>
              </c:pt>
              <c:pt idx="80">
                <c:v>27/08/09</c:v>
              </c:pt>
              <c:pt idx="81">
                <c:v>28/08/09</c:v>
              </c:pt>
              <c:pt idx="82">
                <c:v>31/08/09</c:v>
              </c:pt>
              <c:pt idx="83">
                <c:v>01/09/09</c:v>
              </c:pt>
              <c:pt idx="84">
                <c:v>02/09/09</c:v>
              </c:pt>
              <c:pt idx="85">
                <c:v>03/09/09</c:v>
              </c:pt>
              <c:pt idx="86">
                <c:v>04/09/09</c:v>
              </c:pt>
              <c:pt idx="87">
                <c:v>07/09/09</c:v>
              </c:pt>
              <c:pt idx="88">
                <c:v>08/09/09</c:v>
              </c:pt>
              <c:pt idx="89">
                <c:v>09/09/09</c:v>
              </c:pt>
              <c:pt idx="90">
                <c:v>10/09/09</c:v>
              </c:pt>
              <c:pt idx="91">
                <c:v>11/09/09</c:v>
              </c:pt>
              <c:pt idx="92">
                <c:v>14/09/09</c:v>
              </c:pt>
              <c:pt idx="93">
                <c:v>15/09/09</c:v>
              </c:pt>
              <c:pt idx="94">
                <c:v>16/09/09</c:v>
              </c:pt>
              <c:pt idx="95">
                <c:v>17/09/09</c:v>
              </c:pt>
              <c:pt idx="96">
                <c:v>21/09/09</c:v>
              </c:pt>
              <c:pt idx="97">
                <c:v>22/09/09</c:v>
              </c:pt>
              <c:pt idx="98">
                <c:v>23/09/09</c:v>
              </c:pt>
              <c:pt idx="99">
                <c:v>24/09/09</c:v>
              </c:pt>
              <c:pt idx="100">
                <c:v>25/09/09</c:v>
              </c:pt>
              <c:pt idx="101">
                <c:v>28/09/09</c:v>
              </c:pt>
              <c:pt idx="102">
                <c:v>29/09/09</c:v>
              </c:pt>
              <c:pt idx="103">
                <c:v>30/09/09</c:v>
              </c:pt>
              <c:pt idx="104">
                <c:v>01/10/09</c:v>
              </c:pt>
              <c:pt idx="105">
                <c:v>02/10/09</c:v>
              </c:pt>
              <c:pt idx="106">
                <c:v>05/10/09</c:v>
              </c:pt>
              <c:pt idx="107">
                <c:v>06/10/09</c:v>
              </c:pt>
              <c:pt idx="108">
                <c:v>07/10/09</c:v>
              </c:pt>
              <c:pt idx="109">
                <c:v>08/10/09</c:v>
              </c:pt>
              <c:pt idx="110">
                <c:v>09/10/09</c:v>
              </c:pt>
              <c:pt idx="111">
                <c:v>13/10/09</c:v>
              </c:pt>
              <c:pt idx="112">
                <c:v>14/10/09</c:v>
              </c:pt>
              <c:pt idx="113">
                <c:v>15/10/09</c:v>
              </c:pt>
              <c:pt idx="114">
                <c:v>16/10/09</c:v>
              </c:pt>
              <c:pt idx="115">
                <c:v>19/10/09</c:v>
              </c:pt>
              <c:pt idx="116">
                <c:v>20/10/09</c:v>
              </c:pt>
              <c:pt idx="117">
                <c:v>21/10/09</c:v>
              </c:pt>
              <c:pt idx="118">
                <c:v>22/10/09</c:v>
              </c:pt>
              <c:pt idx="119">
                <c:v>23/10/09</c:v>
              </c:pt>
              <c:pt idx="120">
                <c:v>26/10/09</c:v>
              </c:pt>
              <c:pt idx="121">
                <c:v>27/10/09</c:v>
              </c:pt>
              <c:pt idx="122">
                <c:v>28/10/09</c:v>
              </c:pt>
              <c:pt idx="123">
                <c:v>29/10/09</c:v>
              </c:pt>
              <c:pt idx="124">
                <c:v>30/10/09</c:v>
              </c:pt>
            </c:strLit>
          </c:cat>
          <c:val>
            <c:numLit>
              <c:formatCode>General</c:formatCode>
              <c:ptCount val="125"/>
              <c:pt idx="0">
                <c:v>84843911356</c:v>
              </c:pt>
              <c:pt idx="1">
                <c:v>134509568501</c:v>
              </c:pt>
              <c:pt idx="2">
                <c:v>156406320156</c:v>
              </c:pt>
              <c:pt idx="3">
                <c:v>173375865927</c:v>
              </c:pt>
              <c:pt idx="4">
                <c:v>151149856875</c:v>
              </c:pt>
              <c:pt idx="5">
                <c:v>64782102722</c:v>
              </c:pt>
              <c:pt idx="6">
                <c:v>84700883177</c:v>
              </c:pt>
              <c:pt idx="7">
                <c:v>81031583750</c:v>
              </c:pt>
              <c:pt idx="8">
                <c:v>90500988760</c:v>
              </c:pt>
              <c:pt idx="9">
                <c:v>151598856506</c:v>
              </c:pt>
              <c:pt idx="10">
                <c:v>145727538071</c:v>
              </c:pt>
              <c:pt idx="11">
                <c:v>116384812106</c:v>
              </c:pt>
              <c:pt idx="12">
                <c:v>206060339319</c:v>
              </c:pt>
              <c:pt idx="13">
                <c:v>85483210839</c:v>
              </c:pt>
              <c:pt idx="14">
                <c:v>194177118918</c:v>
              </c:pt>
              <c:pt idx="15">
                <c:v>80921276041</c:v>
              </c:pt>
              <c:pt idx="16">
                <c:v>78055093479</c:v>
              </c:pt>
              <c:pt idx="17">
                <c:v>94147241883</c:v>
              </c:pt>
              <c:pt idx="18">
                <c:v>120823111138</c:v>
              </c:pt>
              <c:pt idx="19">
                <c:v>113782953629</c:v>
              </c:pt>
              <c:pt idx="20">
                <c:v>104530833472</c:v>
              </c:pt>
              <c:pt idx="21">
                <c:v>73791370891</c:v>
              </c:pt>
              <c:pt idx="22">
                <c:v>71382075618</c:v>
              </c:pt>
              <c:pt idx="23">
                <c:v>72383158480</c:v>
              </c:pt>
              <c:pt idx="24">
                <c:v>49641418852</c:v>
              </c:pt>
              <c:pt idx="25">
                <c:v>225861943701</c:v>
              </c:pt>
              <c:pt idx="26">
                <c:v>85643589489</c:v>
              </c:pt>
              <c:pt idx="27">
                <c:v>83220454413</c:v>
              </c:pt>
              <c:pt idx="28">
                <c:v>60223223009</c:v>
              </c:pt>
              <c:pt idx="29">
                <c:v>101487772970</c:v>
              </c:pt>
              <c:pt idx="30">
                <c:v>108673061593</c:v>
              </c:pt>
              <c:pt idx="31">
                <c:v>94314678021</c:v>
              </c:pt>
              <c:pt idx="32">
                <c:v>219204108589</c:v>
              </c:pt>
              <c:pt idx="33">
                <c:v>88693051817</c:v>
              </c:pt>
              <c:pt idx="34">
                <c:v>61196680608</c:v>
              </c:pt>
              <c:pt idx="35">
                <c:v>74020271299</c:v>
              </c:pt>
              <c:pt idx="36">
                <c:v>75799928049</c:v>
              </c:pt>
              <c:pt idx="37">
                <c:v>57726564587</c:v>
              </c:pt>
              <c:pt idx="38">
                <c:v>74495052302</c:v>
              </c:pt>
              <c:pt idx="39">
                <c:v>80475123021</c:v>
              </c:pt>
              <c:pt idx="40">
                <c:v>63718140373</c:v>
              </c:pt>
              <c:pt idx="41">
                <c:v>63138093235</c:v>
              </c:pt>
              <c:pt idx="42">
                <c:v>49450837590</c:v>
              </c:pt>
              <c:pt idx="43">
                <c:v>49352160687</c:v>
              </c:pt>
              <c:pt idx="44">
                <c:v>83138029452</c:v>
              </c:pt>
              <c:pt idx="45">
                <c:v>70965993697</c:v>
              </c:pt>
              <c:pt idx="46">
                <c:v>49590803253</c:v>
              </c:pt>
              <c:pt idx="47">
                <c:v>64975713820</c:v>
              </c:pt>
              <c:pt idx="48">
                <c:v>61741754117</c:v>
              </c:pt>
              <c:pt idx="49">
                <c:v>69068549906</c:v>
              </c:pt>
              <c:pt idx="50">
                <c:v>116131653417</c:v>
              </c:pt>
              <c:pt idx="51">
                <c:v>70896124219</c:v>
              </c:pt>
              <c:pt idx="52">
                <c:v>46342930743</c:v>
              </c:pt>
              <c:pt idx="53">
                <c:v>63114894471</c:v>
              </c:pt>
              <c:pt idx="54">
                <c:v>44258402765</c:v>
              </c:pt>
              <c:pt idx="55">
                <c:v>149449137297</c:v>
              </c:pt>
              <c:pt idx="56">
                <c:v>110807360956</c:v>
              </c:pt>
              <c:pt idx="57">
                <c:v>50870811324</c:v>
              </c:pt>
              <c:pt idx="58">
                <c:v>65421968873</c:v>
              </c:pt>
              <c:pt idx="59">
                <c:v>94787565368</c:v>
              </c:pt>
              <c:pt idx="60">
                <c:v>67954127482</c:v>
              </c:pt>
              <c:pt idx="61">
                <c:v>70404991882</c:v>
              </c:pt>
              <c:pt idx="62">
                <c:v>52247930082</c:v>
              </c:pt>
              <c:pt idx="63">
                <c:v>85221211648</c:v>
              </c:pt>
              <c:pt idx="64">
                <c:v>75631978937</c:v>
              </c:pt>
              <c:pt idx="65">
                <c:v>59001205585</c:v>
              </c:pt>
              <c:pt idx="66">
                <c:v>56180606681</c:v>
              </c:pt>
              <c:pt idx="67">
                <c:v>51295997952</c:v>
              </c:pt>
              <c:pt idx="68">
                <c:v>43202987133</c:v>
              </c:pt>
              <c:pt idx="69">
                <c:v>81293188435</c:v>
              </c:pt>
              <c:pt idx="70">
                <c:v>98259041289</c:v>
              </c:pt>
              <c:pt idx="71">
                <c:v>56632996179</c:v>
              </c:pt>
              <c:pt idx="72">
                <c:v>42010893802</c:v>
              </c:pt>
              <c:pt idx="73">
                <c:v>60203152820</c:v>
              </c:pt>
              <c:pt idx="74">
                <c:v>85036421458</c:v>
              </c:pt>
              <c:pt idx="75">
                <c:v>124790378894</c:v>
              </c:pt>
              <c:pt idx="76">
                <c:v>60927131636</c:v>
              </c:pt>
              <c:pt idx="77">
                <c:v>73225257313</c:v>
              </c:pt>
              <c:pt idx="78">
                <c:v>42031876390</c:v>
              </c:pt>
              <c:pt idx="79">
                <c:v>50223702588</c:v>
              </c:pt>
              <c:pt idx="80">
                <c:v>82850002347</c:v>
              </c:pt>
              <c:pt idx="81">
                <c:v>60101473023</c:v>
              </c:pt>
              <c:pt idx="82">
                <c:v>238608665857</c:v>
              </c:pt>
              <c:pt idx="83">
                <c:v>62483081534</c:v>
              </c:pt>
              <c:pt idx="84">
                <c:v>45615882468</c:v>
              </c:pt>
              <c:pt idx="85">
                <c:v>44341224395</c:v>
              </c:pt>
              <c:pt idx="86">
                <c:v>39589361127</c:v>
              </c:pt>
              <c:pt idx="87">
                <c:v>40648174423</c:v>
              </c:pt>
              <c:pt idx="88">
                <c:v>67609134789</c:v>
              </c:pt>
              <c:pt idx="89">
                <c:v>74273602774</c:v>
              </c:pt>
              <c:pt idx="90">
                <c:v>63185303184</c:v>
              </c:pt>
              <c:pt idx="91">
                <c:v>117854168288</c:v>
              </c:pt>
              <c:pt idx="92">
                <c:v>58896632014</c:v>
              </c:pt>
              <c:pt idx="93">
                <c:v>78595328398</c:v>
              </c:pt>
              <c:pt idx="94">
                <c:v>73627423716</c:v>
              </c:pt>
              <c:pt idx="95">
                <c:v>99664626346</c:v>
              </c:pt>
              <c:pt idx="96">
                <c:v>141494223560</c:v>
              </c:pt>
              <c:pt idx="97">
                <c:v>86100929270</c:v>
              </c:pt>
              <c:pt idx="98">
                <c:v>172567871480</c:v>
              </c:pt>
              <c:pt idx="99">
                <c:v>126306249567</c:v>
              </c:pt>
              <c:pt idx="100">
                <c:v>52982130326</c:v>
              </c:pt>
              <c:pt idx="101">
                <c:v>56723335752</c:v>
              </c:pt>
              <c:pt idx="102">
                <c:v>99069146359</c:v>
              </c:pt>
              <c:pt idx="103">
                <c:v>85541044456</c:v>
              </c:pt>
              <c:pt idx="104">
                <c:v>83304567568</c:v>
              </c:pt>
              <c:pt idx="105">
                <c:v>101436833712</c:v>
              </c:pt>
              <c:pt idx="106">
                <c:v>65097849292</c:v>
              </c:pt>
              <c:pt idx="107">
                <c:v>81712286767</c:v>
              </c:pt>
              <c:pt idx="108">
                <c:v>63268291482</c:v>
              </c:pt>
              <c:pt idx="109">
                <c:v>62455517895</c:v>
              </c:pt>
              <c:pt idx="110">
                <c:v>148282968891</c:v>
              </c:pt>
              <c:pt idx="111">
                <c:v>67584073130</c:v>
              </c:pt>
              <c:pt idx="112">
                <c:v>202879275832</c:v>
              </c:pt>
              <c:pt idx="113">
                <c:v>89482139223</c:v>
              </c:pt>
              <c:pt idx="114">
                <c:v>86603551582</c:v>
              </c:pt>
              <c:pt idx="115">
                <c:v>67114600411</c:v>
              </c:pt>
              <c:pt idx="116">
                <c:v>61854637717</c:v>
              </c:pt>
              <c:pt idx="117">
                <c:v>84233433151</c:v>
              </c:pt>
              <c:pt idx="118">
                <c:v>128072904721</c:v>
              </c:pt>
              <c:pt idx="119">
                <c:v>89320018002</c:v>
              </c:pt>
              <c:pt idx="120">
                <c:v>52005524494</c:v>
              </c:pt>
              <c:pt idx="121">
                <c:v>66633974524</c:v>
              </c:pt>
              <c:pt idx="122">
                <c:v>72176500923</c:v>
              </c:pt>
              <c:pt idx="123">
                <c:v>68053620749</c:v>
              </c:pt>
              <c:pt idx="124">
                <c:v>58257654904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5"/>
              <c:pt idx="0">
                <c:v>04/05/09</c:v>
              </c:pt>
              <c:pt idx="1">
                <c:v>05/05/09</c:v>
              </c:pt>
              <c:pt idx="2">
                <c:v>06/05/09</c:v>
              </c:pt>
              <c:pt idx="3">
                <c:v>07/05/09</c:v>
              </c:pt>
              <c:pt idx="4">
                <c:v>08/05/09</c:v>
              </c:pt>
              <c:pt idx="5">
                <c:v>11/05/09</c:v>
              </c:pt>
              <c:pt idx="6">
                <c:v>12/05/09</c:v>
              </c:pt>
              <c:pt idx="7">
                <c:v>13/05/09</c:v>
              </c:pt>
              <c:pt idx="8">
                <c:v>14/05/09</c:v>
              </c:pt>
              <c:pt idx="9">
                <c:v>15/05/09</c:v>
              </c:pt>
              <c:pt idx="10">
                <c:v>18/05/09</c:v>
              </c:pt>
              <c:pt idx="11">
                <c:v>19/05/09</c:v>
              </c:pt>
              <c:pt idx="12">
                <c:v>20/05/09</c:v>
              </c:pt>
              <c:pt idx="13">
                <c:v>22/05/09</c:v>
              </c:pt>
              <c:pt idx="14">
                <c:v>25/05/09</c:v>
              </c:pt>
              <c:pt idx="15">
                <c:v>26/05/09</c:v>
              </c:pt>
              <c:pt idx="16">
                <c:v>27/05/09</c:v>
              </c:pt>
              <c:pt idx="17">
                <c:v>28/05/09</c:v>
              </c:pt>
              <c:pt idx="18">
                <c:v>29/05/09</c:v>
              </c:pt>
              <c:pt idx="19">
                <c:v>01/06/09</c:v>
              </c:pt>
              <c:pt idx="20">
                <c:v>02/06/09</c:v>
              </c:pt>
              <c:pt idx="21">
                <c:v>03/06/09</c:v>
              </c:pt>
              <c:pt idx="22">
                <c:v>04/06/09</c:v>
              </c:pt>
              <c:pt idx="23">
                <c:v>05/06/09</c:v>
              </c:pt>
              <c:pt idx="24">
                <c:v>08/06/09</c:v>
              </c:pt>
              <c:pt idx="25">
                <c:v>09/06/09</c:v>
              </c:pt>
              <c:pt idx="26">
                <c:v>10/06/09</c:v>
              </c:pt>
              <c:pt idx="27">
                <c:v>11/06/09</c:v>
              </c:pt>
              <c:pt idx="28">
                <c:v>12/06/09</c:v>
              </c:pt>
              <c:pt idx="29">
                <c:v>15/06/09</c:v>
              </c:pt>
              <c:pt idx="30">
                <c:v>16/06/09</c:v>
              </c:pt>
              <c:pt idx="31">
                <c:v>17/06/09</c:v>
              </c:pt>
              <c:pt idx="32">
                <c:v>18/06/09</c:v>
              </c:pt>
              <c:pt idx="33">
                <c:v>19/06/09</c:v>
              </c:pt>
              <c:pt idx="34">
                <c:v>22/06/09</c:v>
              </c:pt>
              <c:pt idx="35">
                <c:v>23/06/09</c:v>
              </c:pt>
              <c:pt idx="36">
                <c:v>24/06/09</c:v>
              </c:pt>
              <c:pt idx="37">
                <c:v>25/06/09</c:v>
              </c:pt>
              <c:pt idx="38">
                <c:v>26/06/09</c:v>
              </c:pt>
              <c:pt idx="39">
                <c:v>30/06/09</c:v>
              </c:pt>
              <c:pt idx="40">
                <c:v>01/07/09</c:v>
              </c:pt>
              <c:pt idx="41">
                <c:v>02/07/09</c:v>
              </c:pt>
              <c:pt idx="42">
                <c:v>03/07/09</c:v>
              </c:pt>
              <c:pt idx="43">
                <c:v>06/07/09</c:v>
              </c:pt>
              <c:pt idx="44">
                <c:v>07/07/09</c:v>
              </c:pt>
              <c:pt idx="45">
                <c:v>08/07/09</c:v>
              </c:pt>
              <c:pt idx="46">
                <c:v>09/07/09</c:v>
              </c:pt>
              <c:pt idx="47">
                <c:v>10/07/09</c:v>
              </c:pt>
              <c:pt idx="48">
                <c:v>13/07/09</c:v>
              </c:pt>
              <c:pt idx="49">
                <c:v>14/07/09</c:v>
              </c:pt>
              <c:pt idx="50">
                <c:v>15/07/09</c:v>
              </c:pt>
              <c:pt idx="51">
                <c:v>17/07/09</c:v>
              </c:pt>
              <c:pt idx="52">
                <c:v>20/07/09</c:v>
              </c:pt>
              <c:pt idx="53">
                <c:v>21/07/09</c:v>
              </c:pt>
              <c:pt idx="54">
                <c:v>22/07/09</c:v>
              </c:pt>
              <c:pt idx="55">
                <c:v>23/07/09</c:v>
              </c:pt>
              <c:pt idx="56">
                <c:v>24/07/09</c:v>
              </c:pt>
              <c:pt idx="57">
                <c:v>27/07/09</c:v>
              </c:pt>
              <c:pt idx="58">
                <c:v>28/07/09</c:v>
              </c:pt>
              <c:pt idx="59">
                <c:v>29/07/09</c:v>
              </c:pt>
              <c:pt idx="60">
                <c:v>30/07/09</c:v>
              </c:pt>
              <c:pt idx="61">
                <c:v>31/07/09</c:v>
              </c:pt>
              <c:pt idx="62">
                <c:v>03/08/09</c:v>
              </c:pt>
              <c:pt idx="63">
                <c:v>04/08/09</c:v>
              </c:pt>
              <c:pt idx="64">
                <c:v>05/08/09</c:v>
              </c:pt>
              <c:pt idx="65">
                <c:v>06/08/09</c:v>
              </c:pt>
              <c:pt idx="66">
                <c:v>07/08/09</c:v>
              </c:pt>
              <c:pt idx="67">
                <c:v>10/08/09</c:v>
              </c:pt>
              <c:pt idx="68">
                <c:v>11/08/09</c:v>
              </c:pt>
              <c:pt idx="69">
                <c:v>12/08/09</c:v>
              </c:pt>
              <c:pt idx="70">
                <c:v>13/08/09</c:v>
              </c:pt>
              <c:pt idx="71">
                <c:v>14/08/09</c:v>
              </c:pt>
              <c:pt idx="72">
                <c:v>17/08/09</c:v>
              </c:pt>
              <c:pt idx="73">
                <c:v>18/08/09</c:v>
              </c:pt>
              <c:pt idx="74">
                <c:v>19/08/09</c:v>
              </c:pt>
              <c:pt idx="75">
                <c:v>20/08/09</c:v>
              </c:pt>
              <c:pt idx="76">
                <c:v>21/08/09</c:v>
              </c:pt>
              <c:pt idx="77">
                <c:v>24/08/09</c:v>
              </c:pt>
              <c:pt idx="78">
                <c:v>25/08/09</c:v>
              </c:pt>
              <c:pt idx="79">
                <c:v>26/08/09</c:v>
              </c:pt>
              <c:pt idx="80">
                <c:v>27/08/09</c:v>
              </c:pt>
              <c:pt idx="81">
                <c:v>28/08/09</c:v>
              </c:pt>
              <c:pt idx="82">
                <c:v>31/08/09</c:v>
              </c:pt>
              <c:pt idx="83">
                <c:v>01/09/09</c:v>
              </c:pt>
              <c:pt idx="84">
                <c:v>02/09/09</c:v>
              </c:pt>
              <c:pt idx="85">
                <c:v>03/09/09</c:v>
              </c:pt>
              <c:pt idx="86">
                <c:v>04/09/09</c:v>
              </c:pt>
              <c:pt idx="87">
                <c:v>07/09/09</c:v>
              </c:pt>
              <c:pt idx="88">
                <c:v>08/09/09</c:v>
              </c:pt>
              <c:pt idx="89">
                <c:v>09/09/09</c:v>
              </c:pt>
              <c:pt idx="90">
                <c:v>10/09/09</c:v>
              </c:pt>
              <c:pt idx="91">
                <c:v>11/09/09</c:v>
              </c:pt>
              <c:pt idx="92">
                <c:v>14/09/09</c:v>
              </c:pt>
              <c:pt idx="93">
                <c:v>15/09/09</c:v>
              </c:pt>
              <c:pt idx="94">
                <c:v>16/09/09</c:v>
              </c:pt>
              <c:pt idx="95">
                <c:v>17/09/09</c:v>
              </c:pt>
              <c:pt idx="96">
                <c:v>21/09/09</c:v>
              </c:pt>
              <c:pt idx="97">
                <c:v>22/09/09</c:v>
              </c:pt>
              <c:pt idx="98">
                <c:v>23/09/09</c:v>
              </c:pt>
              <c:pt idx="99">
                <c:v>24/09/09</c:v>
              </c:pt>
              <c:pt idx="100">
                <c:v>25/09/09</c:v>
              </c:pt>
              <c:pt idx="101">
                <c:v>28/09/09</c:v>
              </c:pt>
              <c:pt idx="102">
                <c:v>29/09/09</c:v>
              </c:pt>
              <c:pt idx="103">
                <c:v>30/09/09</c:v>
              </c:pt>
              <c:pt idx="104">
                <c:v>01/10/09</c:v>
              </c:pt>
              <c:pt idx="105">
                <c:v>02/10/09</c:v>
              </c:pt>
              <c:pt idx="106">
                <c:v>05/10/09</c:v>
              </c:pt>
              <c:pt idx="107">
                <c:v>06/10/09</c:v>
              </c:pt>
              <c:pt idx="108">
                <c:v>07/10/09</c:v>
              </c:pt>
              <c:pt idx="109">
                <c:v>08/10/09</c:v>
              </c:pt>
              <c:pt idx="110">
                <c:v>09/10/09</c:v>
              </c:pt>
              <c:pt idx="111">
                <c:v>13/10/09</c:v>
              </c:pt>
              <c:pt idx="112">
                <c:v>14/10/09</c:v>
              </c:pt>
              <c:pt idx="113">
                <c:v>15/10/09</c:v>
              </c:pt>
              <c:pt idx="114">
                <c:v>16/10/09</c:v>
              </c:pt>
              <c:pt idx="115">
                <c:v>19/10/09</c:v>
              </c:pt>
              <c:pt idx="116">
                <c:v>20/10/09</c:v>
              </c:pt>
              <c:pt idx="117">
                <c:v>21/10/09</c:v>
              </c:pt>
              <c:pt idx="118">
                <c:v>22/10/09</c:v>
              </c:pt>
              <c:pt idx="119">
                <c:v>23/10/09</c:v>
              </c:pt>
              <c:pt idx="120">
                <c:v>26/10/09</c:v>
              </c:pt>
              <c:pt idx="121">
                <c:v>27/10/09</c:v>
              </c:pt>
              <c:pt idx="122">
                <c:v>28/10/09</c:v>
              </c:pt>
              <c:pt idx="123">
                <c:v>29/10/09</c:v>
              </c:pt>
              <c:pt idx="124">
                <c:v>30/10/09</c:v>
              </c:pt>
            </c:strLit>
          </c:cat>
          <c:val>
            <c:numLit>
              <c:formatCode>General</c:formatCode>
              <c:ptCount val="125"/>
              <c:pt idx="0">
                <c:v>5324203131</c:v>
              </c:pt>
              <c:pt idx="1">
                <c:v>3226138582</c:v>
              </c:pt>
              <c:pt idx="2">
                <c:v>9177896352</c:v>
              </c:pt>
              <c:pt idx="3">
                <c:v>6022137620</c:v>
              </c:pt>
              <c:pt idx="4">
                <c:v>5719240079</c:v>
              </c:pt>
              <c:pt idx="5">
                <c:v>4852927985</c:v>
              </c:pt>
              <c:pt idx="6">
                <c:v>5203316527</c:v>
              </c:pt>
              <c:pt idx="7">
                <c:v>10732845481</c:v>
              </c:pt>
              <c:pt idx="8">
                <c:v>7583271894</c:v>
              </c:pt>
              <c:pt idx="9">
                <c:v>4234399269</c:v>
              </c:pt>
              <c:pt idx="10">
                <c:v>4192880151</c:v>
              </c:pt>
              <c:pt idx="11">
                <c:v>22523408082</c:v>
              </c:pt>
              <c:pt idx="12">
                <c:v>6321936644</c:v>
              </c:pt>
              <c:pt idx="13">
                <c:v>2799060351</c:v>
              </c:pt>
              <c:pt idx="14">
                <c:v>6614279370</c:v>
              </c:pt>
              <c:pt idx="15">
                <c:v>5758611859</c:v>
              </c:pt>
              <c:pt idx="16">
                <c:v>6795760455</c:v>
              </c:pt>
              <c:pt idx="17">
                <c:v>6852743496</c:v>
              </c:pt>
              <c:pt idx="18">
                <c:v>2114607047</c:v>
              </c:pt>
              <c:pt idx="19">
                <c:v>3557644028</c:v>
              </c:pt>
              <c:pt idx="20">
                <c:v>2941654984</c:v>
              </c:pt>
              <c:pt idx="21">
                <c:v>4611019029</c:v>
              </c:pt>
              <c:pt idx="22">
                <c:v>4246747464</c:v>
              </c:pt>
              <c:pt idx="23">
                <c:v>2962152019</c:v>
              </c:pt>
              <c:pt idx="24">
                <c:v>5322739253</c:v>
              </c:pt>
              <c:pt idx="25">
                <c:v>3325588992</c:v>
              </c:pt>
              <c:pt idx="26">
                <c:v>6878968553</c:v>
              </c:pt>
              <c:pt idx="27">
                <c:v>27990627976</c:v>
              </c:pt>
              <c:pt idx="28">
                <c:v>4144271399</c:v>
              </c:pt>
              <c:pt idx="29">
                <c:v>8537350651</c:v>
              </c:pt>
              <c:pt idx="30">
                <c:v>2886884320</c:v>
              </c:pt>
              <c:pt idx="31">
                <c:v>4449499023</c:v>
              </c:pt>
              <c:pt idx="32">
                <c:v>12385404636</c:v>
              </c:pt>
              <c:pt idx="33">
                <c:v>5220915985</c:v>
              </c:pt>
              <c:pt idx="34">
                <c:v>4192670624</c:v>
              </c:pt>
              <c:pt idx="35">
                <c:v>2345966830</c:v>
              </c:pt>
              <c:pt idx="36">
                <c:v>12986769086</c:v>
              </c:pt>
              <c:pt idx="37">
                <c:v>11997663633</c:v>
              </c:pt>
              <c:pt idx="38">
                <c:v>9825430195</c:v>
              </c:pt>
              <c:pt idx="39">
                <c:v>4650371926</c:v>
              </c:pt>
              <c:pt idx="40">
                <c:v>2892898911</c:v>
              </c:pt>
              <c:pt idx="41">
                <c:v>4340423501</c:v>
              </c:pt>
              <c:pt idx="42">
                <c:v>1901502384</c:v>
              </c:pt>
              <c:pt idx="43">
                <c:v>13983746291</c:v>
              </c:pt>
              <c:pt idx="44">
                <c:v>4287932201</c:v>
              </c:pt>
              <c:pt idx="45">
                <c:v>3595621449</c:v>
              </c:pt>
              <c:pt idx="46">
                <c:v>10502719140</c:v>
              </c:pt>
              <c:pt idx="47">
                <c:v>4724899161</c:v>
              </c:pt>
              <c:pt idx="48">
                <c:v>5255575193</c:v>
              </c:pt>
              <c:pt idx="49">
                <c:v>3019268382</c:v>
              </c:pt>
              <c:pt idx="50">
                <c:v>6216520955</c:v>
              </c:pt>
              <c:pt idx="51">
                <c:v>3468396407</c:v>
              </c:pt>
              <c:pt idx="52">
                <c:v>10727791729</c:v>
              </c:pt>
              <c:pt idx="53">
                <c:v>3901754096</c:v>
              </c:pt>
              <c:pt idx="54">
                <c:v>4363069939</c:v>
              </c:pt>
              <c:pt idx="55">
                <c:v>6948248842</c:v>
              </c:pt>
              <c:pt idx="56">
                <c:v>5060811730</c:v>
              </c:pt>
              <c:pt idx="57">
                <c:v>8552308829</c:v>
              </c:pt>
              <c:pt idx="58">
                <c:v>6241182078</c:v>
              </c:pt>
              <c:pt idx="59">
                <c:v>2606232402</c:v>
              </c:pt>
              <c:pt idx="60">
                <c:v>7923176542</c:v>
              </c:pt>
              <c:pt idx="61">
                <c:v>5108702215</c:v>
              </c:pt>
              <c:pt idx="62">
                <c:v>3948016338</c:v>
              </c:pt>
              <c:pt idx="63">
                <c:v>4783884175</c:v>
              </c:pt>
              <c:pt idx="64">
                <c:v>21342109602</c:v>
              </c:pt>
              <c:pt idx="65">
                <c:v>10117774779</c:v>
              </c:pt>
              <c:pt idx="66">
                <c:v>6056440376</c:v>
              </c:pt>
              <c:pt idx="67">
                <c:v>9807250097</c:v>
              </c:pt>
              <c:pt idx="68">
                <c:v>8358110226</c:v>
              </c:pt>
              <c:pt idx="69">
                <c:v>5383003168</c:v>
              </c:pt>
              <c:pt idx="70">
                <c:v>6425903865</c:v>
              </c:pt>
              <c:pt idx="71">
                <c:v>4082279781</c:v>
              </c:pt>
              <c:pt idx="72">
                <c:v>2857771485</c:v>
              </c:pt>
              <c:pt idx="73">
                <c:v>3752872457</c:v>
              </c:pt>
              <c:pt idx="74">
                <c:v>8155896141</c:v>
              </c:pt>
              <c:pt idx="75">
                <c:v>5318219647</c:v>
              </c:pt>
              <c:pt idx="76">
                <c:v>8679029589</c:v>
              </c:pt>
              <c:pt idx="77">
                <c:v>7958680407</c:v>
              </c:pt>
              <c:pt idx="78">
                <c:v>5916120064</c:v>
              </c:pt>
              <c:pt idx="79">
                <c:v>5752688669</c:v>
              </c:pt>
              <c:pt idx="80">
                <c:v>9958248028</c:v>
              </c:pt>
              <c:pt idx="81">
                <c:v>7331013647</c:v>
              </c:pt>
              <c:pt idx="82">
                <c:v>8077078972</c:v>
              </c:pt>
              <c:pt idx="83">
                <c:v>9263102740</c:v>
              </c:pt>
              <c:pt idx="84">
                <c:v>3809503266</c:v>
              </c:pt>
              <c:pt idx="85">
                <c:v>7137942121</c:v>
              </c:pt>
              <c:pt idx="86">
                <c:v>25845804047</c:v>
              </c:pt>
              <c:pt idx="87">
                <c:v>9341265475</c:v>
              </c:pt>
              <c:pt idx="88">
                <c:v>6067131579</c:v>
              </c:pt>
              <c:pt idx="89">
                <c:v>4790072368</c:v>
              </c:pt>
              <c:pt idx="90">
                <c:v>10326738484</c:v>
              </c:pt>
              <c:pt idx="91">
                <c:v>7456014693</c:v>
              </c:pt>
              <c:pt idx="92">
                <c:v>10296069948</c:v>
              </c:pt>
              <c:pt idx="93">
                <c:v>6961129639</c:v>
              </c:pt>
              <c:pt idx="94">
                <c:v>4334838298</c:v>
              </c:pt>
              <c:pt idx="95">
                <c:v>8552816064</c:v>
              </c:pt>
              <c:pt idx="96">
                <c:v>6397255855</c:v>
              </c:pt>
              <c:pt idx="97">
                <c:v>12714486961</c:v>
              </c:pt>
              <c:pt idx="98">
                <c:v>1766031674</c:v>
              </c:pt>
              <c:pt idx="99">
                <c:v>8549360020</c:v>
              </c:pt>
              <c:pt idx="100">
                <c:v>4934904535</c:v>
              </c:pt>
              <c:pt idx="101">
                <c:v>6568397633</c:v>
              </c:pt>
              <c:pt idx="102">
                <c:v>8747299567</c:v>
              </c:pt>
              <c:pt idx="103">
                <c:v>9026964346</c:v>
              </c:pt>
              <c:pt idx="104">
                <c:v>7442571359</c:v>
              </c:pt>
              <c:pt idx="105">
                <c:v>8761082716</c:v>
              </c:pt>
              <c:pt idx="106">
                <c:v>19985881210</c:v>
              </c:pt>
              <c:pt idx="107">
                <c:v>4869188197</c:v>
              </c:pt>
              <c:pt idx="108">
                <c:v>9520686039</c:v>
              </c:pt>
              <c:pt idx="109">
                <c:v>10687409160</c:v>
              </c:pt>
              <c:pt idx="110">
                <c:v>4619274245</c:v>
              </c:pt>
              <c:pt idx="111">
                <c:v>8968787907</c:v>
              </c:pt>
              <c:pt idx="112">
                <c:v>63841740582</c:v>
              </c:pt>
              <c:pt idx="113">
                <c:v>11129626295</c:v>
              </c:pt>
              <c:pt idx="114">
                <c:v>12677597335</c:v>
              </c:pt>
              <c:pt idx="115">
                <c:v>7681003094</c:v>
              </c:pt>
              <c:pt idx="116">
                <c:v>7663340908</c:v>
              </c:pt>
              <c:pt idx="117">
                <c:v>9544212747</c:v>
              </c:pt>
              <c:pt idx="118">
                <c:v>12661367088</c:v>
              </c:pt>
              <c:pt idx="119">
                <c:v>5901342674</c:v>
              </c:pt>
              <c:pt idx="120">
                <c:v>7112942740</c:v>
              </c:pt>
              <c:pt idx="121">
                <c:v>6451688318</c:v>
              </c:pt>
              <c:pt idx="122">
                <c:v>8598607922</c:v>
              </c:pt>
              <c:pt idx="123">
                <c:v>15482311635</c:v>
              </c:pt>
              <c:pt idx="124">
                <c:v>11003851645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424"/>
        <c:axId val="58856960"/>
      </c:lineChart>
      <c:catAx>
        <c:axId val="58855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85696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8856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855424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28601424821893"/>
          <c:y val="0.91511936339522548"/>
          <c:w val="0.70857187851518555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51898734177214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104878946735</c:v>
              </c:pt>
              <c:pt idx="1">
                <c:v>60182464580</c:v>
              </c:pt>
              <c:pt idx="2">
                <c:v>68963907783</c:v>
              </c:pt>
              <c:pt idx="3">
                <c:v>56931930756</c:v>
              </c:pt>
              <c:pt idx="4">
                <c:v>91080343869</c:v>
              </c:pt>
              <c:pt idx="5">
                <c:v>95391825582</c:v>
              </c:pt>
              <c:pt idx="6">
                <c:v>117679648121</c:v>
              </c:pt>
              <c:pt idx="7">
                <c:v>106116452606</c:v>
              </c:pt>
              <c:pt idx="8">
                <c:v>123995306102</c:v>
              </c:pt>
              <c:pt idx="9">
                <c:v>182182265683</c:v>
              </c:pt>
              <c:pt idx="10">
                <c:v>90057155358</c:v>
              </c:pt>
              <c:pt idx="11">
                <c:v>149266054228</c:v>
              </c:pt>
              <c:pt idx="12">
                <c:v>74505253289</c:v>
              </c:pt>
              <c:pt idx="13">
                <c:v>84164842918</c:v>
              </c:pt>
              <c:pt idx="14">
                <c:v>86467909475</c:v>
              </c:pt>
              <c:pt idx="15">
                <c:v>126579293831</c:v>
              </c:pt>
              <c:pt idx="16">
                <c:v>116399242404</c:v>
              </c:pt>
              <c:pt idx="17">
                <c:v>83313640208</c:v>
              </c:pt>
              <c:pt idx="18">
                <c:v>86017522026</c:v>
              </c:pt>
              <c:pt idx="19">
                <c:v>101165999070</c:v>
              </c:pt>
              <c:pt idx="20">
                <c:v>434896933900</c:v>
              </c:pt>
              <c:pt idx="21">
                <c:v>293812225594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62354920361</c:v>
              </c:pt>
              <c:pt idx="1">
                <c:v>41171972968</c:v>
              </c:pt>
              <c:pt idx="2">
                <c:v>126960266874</c:v>
              </c:pt>
              <c:pt idx="3">
                <c:v>93132553718</c:v>
              </c:pt>
              <c:pt idx="4">
                <c:v>151856873694</c:v>
              </c:pt>
              <c:pt idx="5">
                <c:v>77496188933</c:v>
              </c:pt>
              <c:pt idx="6">
                <c:v>76123886569</c:v>
              </c:pt>
              <c:pt idx="7">
                <c:v>96367520558</c:v>
              </c:pt>
              <c:pt idx="8">
                <c:v>64202648105</c:v>
              </c:pt>
              <c:pt idx="9">
                <c:v>83094528765</c:v>
              </c:pt>
              <c:pt idx="10">
                <c:v>54391431936</c:v>
              </c:pt>
              <c:pt idx="11">
                <c:v>66145424111</c:v>
              </c:pt>
              <c:pt idx="12">
                <c:v>132583931767</c:v>
              </c:pt>
              <c:pt idx="13">
                <c:v>100674482821</c:v>
              </c:pt>
              <c:pt idx="14">
                <c:v>185268214160</c:v>
              </c:pt>
              <c:pt idx="15">
                <c:v>184449297159</c:v>
              </c:pt>
              <c:pt idx="16">
                <c:v>218265789269</c:v>
              </c:pt>
              <c:pt idx="17">
                <c:v>129109986838</c:v>
              </c:pt>
              <c:pt idx="18">
                <c:v>80533983383</c:v>
              </c:pt>
              <c:pt idx="19">
                <c:v>89983362068</c:v>
              </c:pt>
              <c:pt idx="20">
                <c:v>112692904143</c:v>
              </c:pt>
              <c:pt idx="21">
                <c:v>189931130244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8915960156</c:v>
              </c:pt>
              <c:pt idx="1">
                <c:v>4460158447</c:v>
              </c:pt>
              <c:pt idx="2">
                <c:v>1052422654</c:v>
              </c:pt>
              <c:pt idx="3">
                <c:v>8227808900</c:v>
              </c:pt>
              <c:pt idx="4">
                <c:v>1603390767</c:v>
              </c:pt>
              <c:pt idx="5">
                <c:v>3422971552</c:v>
              </c:pt>
              <c:pt idx="6">
                <c:v>4396091161</c:v>
              </c:pt>
              <c:pt idx="7">
                <c:v>123199811</c:v>
              </c:pt>
              <c:pt idx="8">
                <c:v>1358135650</c:v>
              </c:pt>
              <c:pt idx="9">
                <c:v>2354940224</c:v>
              </c:pt>
              <c:pt idx="10">
                <c:v>526863093</c:v>
              </c:pt>
              <c:pt idx="11">
                <c:v>2489998568</c:v>
              </c:pt>
              <c:pt idx="12">
                <c:v>3268393163</c:v>
              </c:pt>
              <c:pt idx="13">
                <c:v>435912276</c:v>
              </c:pt>
              <c:pt idx="14">
                <c:v>9700897079</c:v>
              </c:pt>
              <c:pt idx="15">
                <c:v>2296281484</c:v>
              </c:pt>
              <c:pt idx="16">
                <c:v>1191605046</c:v>
              </c:pt>
              <c:pt idx="17">
                <c:v>656624995</c:v>
              </c:pt>
              <c:pt idx="18">
                <c:v>904318958</c:v>
              </c:pt>
              <c:pt idx="19">
                <c:v>770536320</c:v>
              </c:pt>
              <c:pt idx="20">
                <c:v>1165001702</c:v>
              </c:pt>
              <c:pt idx="21">
                <c:v>510673158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3424689222</c:v>
              </c:pt>
              <c:pt idx="1">
                <c:v>12511982377</c:v>
              </c:pt>
              <c:pt idx="2">
                <c:v>9495846360</c:v>
              </c:pt>
              <c:pt idx="3">
                <c:v>17707226866</c:v>
              </c:pt>
              <c:pt idx="4">
                <c:v>6462329829</c:v>
              </c:pt>
              <c:pt idx="5">
                <c:v>6613759932</c:v>
              </c:pt>
              <c:pt idx="6">
                <c:v>2343573655</c:v>
              </c:pt>
              <c:pt idx="7">
                <c:v>4248101009</c:v>
              </c:pt>
              <c:pt idx="8">
                <c:v>2335800300</c:v>
              </c:pt>
              <c:pt idx="9">
                <c:v>2523371181</c:v>
              </c:pt>
              <c:pt idx="10">
                <c:v>8364973377</c:v>
              </c:pt>
              <c:pt idx="11">
                <c:v>13384379367</c:v>
              </c:pt>
              <c:pt idx="12">
                <c:v>8955052069</c:v>
              </c:pt>
              <c:pt idx="13">
                <c:v>3164526259</c:v>
              </c:pt>
              <c:pt idx="14">
                <c:v>3734107323</c:v>
              </c:pt>
              <c:pt idx="15">
                <c:v>4946457026</c:v>
              </c:pt>
              <c:pt idx="16">
                <c:v>67116708997</c:v>
              </c:pt>
              <c:pt idx="17">
                <c:v>3466822414</c:v>
              </c:pt>
              <c:pt idx="18">
                <c:v>8953063154</c:v>
              </c:pt>
              <c:pt idx="19">
                <c:v>4524679469</c:v>
              </c:pt>
              <c:pt idx="20">
                <c:v>3353718199</c:v>
              </c:pt>
              <c:pt idx="21">
                <c:v>5397209970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4576"/>
        <c:axId val="58906496"/>
      </c:lineChart>
      <c:catAx>
        <c:axId val="58904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90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0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90457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898734177215191"/>
          <c:w val="0.68955756066972318"/>
          <c:h val="0.97974683544303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366831102138518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53595710546</c:v>
              </c:pt>
              <c:pt idx="1">
                <c:v>60634373578</c:v>
              </c:pt>
              <c:pt idx="2">
                <c:v>41103069475</c:v>
              </c:pt>
              <c:pt idx="3">
                <c:v>70314091778</c:v>
              </c:pt>
              <c:pt idx="4">
                <c:v>54138489493</c:v>
              </c:pt>
              <c:pt idx="5">
                <c:v>47900420396</c:v>
              </c:pt>
              <c:pt idx="6">
                <c:v>81745477842</c:v>
              </c:pt>
              <c:pt idx="7">
                <c:v>84459193732</c:v>
              </c:pt>
              <c:pt idx="8">
                <c:v>96117157949</c:v>
              </c:pt>
              <c:pt idx="9">
                <c:v>81788244970</c:v>
              </c:pt>
              <c:pt idx="10">
                <c:v>82868910038</c:v>
              </c:pt>
              <c:pt idx="11">
                <c:v>36171287182</c:v>
              </c:pt>
              <c:pt idx="12">
                <c:v>80510393591</c:v>
              </c:pt>
              <c:pt idx="13">
                <c:v>84121403519</c:v>
              </c:pt>
              <c:pt idx="14">
                <c:v>80363507874</c:v>
              </c:pt>
              <c:pt idx="15">
                <c:v>70450816145</c:v>
              </c:pt>
              <c:pt idx="16">
                <c:v>94687210696</c:v>
              </c:pt>
              <c:pt idx="17">
                <c:v>38837082717</c:v>
              </c:pt>
              <c:pt idx="18">
                <c:v>89723285194</c:v>
              </c:pt>
              <c:pt idx="19">
                <c:v>59921864036</c:v>
              </c:pt>
              <c:pt idx="20">
                <c:v>40153878135</c:v>
              </c:pt>
              <c:pt idx="21">
                <c:v>66901613723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9454969127</c:v>
              </c:pt>
              <c:pt idx="1">
                <c:v>27870867109</c:v>
              </c:pt>
              <c:pt idx="2">
                <c:v>28814969992</c:v>
              </c:pt>
              <c:pt idx="3">
                <c:v>7274013342</c:v>
              </c:pt>
              <c:pt idx="4">
                <c:v>24896037387</c:v>
              </c:pt>
              <c:pt idx="5">
                <c:v>12525013030</c:v>
              </c:pt>
              <c:pt idx="6">
                <c:v>16780208153</c:v>
              </c:pt>
              <c:pt idx="7">
                <c:v>18313861823</c:v>
              </c:pt>
              <c:pt idx="8">
                <c:v>10722471156</c:v>
              </c:pt>
              <c:pt idx="9">
                <c:v>26332172550</c:v>
              </c:pt>
              <c:pt idx="10">
                <c:v>7682310462</c:v>
              </c:pt>
              <c:pt idx="11">
                <c:v>20506565633</c:v>
              </c:pt>
              <c:pt idx="12">
                <c:v>9826176963</c:v>
              </c:pt>
              <c:pt idx="13">
                <c:v>21714501188</c:v>
              </c:pt>
              <c:pt idx="14">
                <c:v>26015832020</c:v>
              </c:pt>
              <c:pt idx="15">
                <c:v>75431962841</c:v>
              </c:pt>
              <c:pt idx="16">
                <c:v>25194169277</c:v>
              </c:pt>
              <c:pt idx="17">
                <c:v>20549276957</c:v>
              </c:pt>
              <c:pt idx="18">
                <c:v>10855105559</c:v>
              </c:pt>
              <c:pt idx="19">
                <c:v>67206264030</c:v>
              </c:pt>
              <c:pt idx="20">
                <c:v>10732184255</c:v>
              </c:pt>
              <c:pt idx="21">
                <c:v>18913950529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54076011690</c:v>
              </c:pt>
              <c:pt idx="1">
                <c:v>12533879124</c:v>
              </c:pt>
              <c:pt idx="2">
                <c:v>9364140169</c:v>
              </c:pt>
              <c:pt idx="3">
                <c:v>12128361634</c:v>
              </c:pt>
              <c:pt idx="4">
                <c:v>23743966069</c:v>
              </c:pt>
              <c:pt idx="5">
                <c:v>13829345261</c:v>
              </c:pt>
              <c:pt idx="6">
                <c:v>4112950176</c:v>
              </c:pt>
              <c:pt idx="7">
                <c:v>6905031542</c:v>
              </c:pt>
              <c:pt idx="8">
                <c:v>7306016147</c:v>
              </c:pt>
              <c:pt idx="9">
                <c:v>39525041727</c:v>
              </c:pt>
              <c:pt idx="10">
                <c:v>35875769384</c:v>
              </c:pt>
              <c:pt idx="11">
                <c:v>24400587347</c:v>
              </c:pt>
              <c:pt idx="12">
                <c:v>6881793589</c:v>
              </c:pt>
              <c:pt idx="13">
                <c:v>7064519713</c:v>
              </c:pt>
              <c:pt idx="14">
                <c:v>10043687975</c:v>
              </c:pt>
              <c:pt idx="15">
                <c:v>9304539040</c:v>
              </c:pt>
              <c:pt idx="16">
                <c:v>113942652723</c:v>
              </c:pt>
              <c:pt idx="17">
                <c:v>11308932407</c:v>
              </c:pt>
              <c:pt idx="18">
                <c:v>8183027539</c:v>
              </c:pt>
              <c:pt idx="19">
                <c:v>14945474826</c:v>
              </c:pt>
              <c:pt idx="20">
                <c:v>25867937992</c:v>
              </c:pt>
              <c:pt idx="21">
                <c:v>22131150200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50784"/>
        <c:axId val="58952704"/>
      </c:lineChart>
      <c:catAx>
        <c:axId val="5895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9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5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950784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556839036281412"/>
          <c:w val="0.68821944670709256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82987012481056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5668626309843</c:v>
              </c:pt>
              <c:pt idx="1">
                <c:v>5018051692080</c:v>
              </c:pt>
              <c:pt idx="2">
                <c:v>4805157807458</c:v>
              </c:pt>
              <c:pt idx="3">
                <c:v>5056883704924</c:v>
              </c:pt>
              <c:pt idx="4">
                <c:v>5549569016606</c:v>
              </c:pt>
              <c:pt idx="5">
                <c:v>5697116159185</c:v>
              </c:pt>
              <c:pt idx="6">
                <c:v>5849007159951</c:v>
              </c:pt>
              <c:pt idx="7">
                <c:v>5865979268809</c:v>
              </c:pt>
              <c:pt idx="8">
                <c:v>6398076150085</c:v>
              </c:pt>
              <c:pt idx="9">
                <c:v>7265415474065</c:v>
              </c:pt>
              <c:pt idx="10">
                <c:v>5837948225672</c:v>
              </c:pt>
              <c:pt idx="11">
                <c:v>5740270959713</c:v>
              </c:pt>
              <c:pt idx="12">
                <c:v>7290979475302</c:v>
              </c:pt>
              <c:pt idx="13">
                <c:v>6239307914232</c:v>
              </c:pt>
              <c:pt idx="14">
                <c:v>8387077026708</c:v>
              </c:pt>
              <c:pt idx="15">
                <c:v>8017453183850</c:v>
              </c:pt>
              <c:pt idx="16">
                <c:v>7746091020823</c:v>
              </c:pt>
              <c:pt idx="17">
                <c:v>7539872620287</c:v>
              </c:pt>
              <c:pt idx="18">
                <c:v>8702209235685</c:v>
              </c:pt>
              <c:pt idx="19">
                <c:v>7408649006330</c:v>
              </c:pt>
              <c:pt idx="20">
                <c:v>8398114686643</c:v>
              </c:pt>
              <c:pt idx="21">
                <c:v>8721815774299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2497520635905</c:v>
              </c:pt>
              <c:pt idx="1">
                <c:v>1800331732721</c:v>
              </c:pt>
              <c:pt idx="2">
                <c:v>3475007222815</c:v>
              </c:pt>
              <c:pt idx="3">
                <c:v>2894378763562</c:v>
              </c:pt>
              <c:pt idx="4">
                <c:v>4110931359252</c:v>
              </c:pt>
              <c:pt idx="5">
                <c:v>3431028300145</c:v>
              </c:pt>
              <c:pt idx="6">
                <c:v>3798242218539</c:v>
              </c:pt>
              <c:pt idx="7">
                <c:v>3797994230114</c:v>
              </c:pt>
              <c:pt idx="8">
                <c:v>4019539652615</c:v>
              </c:pt>
              <c:pt idx="9">
                <c:v>4742199771793</c:v>
              </c:pt>
              <c:pt idx="10">
                <c:v>3356310521695</c:v>
              </c:pt>
              <c:pt idx="11">
                <c:v>3458113700923</c:v>
              </c:pt>
              <c:pt idx="12">
                <c:v>4397979003267</c:v>
              </c:pt>
              <c:pt idx="13">
                <c:v>4256896910842</c:v>
              </c:pt>
              <c:pt idx="14">
                <c:v>5033948014883</c:v>
              </c:pt>
              <c:pt idx="15">
                <c:v>5240071552347</c:v>
              </c:pt>
              <c:pt idx="16">
                <c:v>5273427252803</c:v>
              </c:pt>
              <c:pt idx="17">
                <c:v>4334160905778</c:v>
              </c:pt>
              <c:pt idx="18">
                <c:v>4130180585603</c:v>
              </c:pt>
              <c:pt idx="19">
                <c:v>3658839829154</c:v>
              </c:pt>
              <c:pt idx="20">
                <c:v>4461487471505</c:v>
              </c:pt>
              <c:pt idx="21">
                <c:v>3735727560180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2427538473806</c:v>
              </c:pt>
              <c:pt idx="1">
                <c:v>1192131530969</c:v>
              </c:pt>
              <c:pt idx="2">
                <c:v>1263690693751</c:v>
              </c:pt>
              <c:pt idx="3">
                <c:v>1778219570296</c:v>
              </c:pt>
              <c:pt idx="4">
                <c:v>2280775554251</c:v>
              </c:pt>
              <c:pt idx="5">
                <c:v>1682929984726</c:v>
              </c:pt>
              <c:pt idx="6">
                <c:v>1448261501432</c:v>
              </c:pt>
              <c:pt idx="7">
                <c:v>1154265663779</c:v>
              </c:pt>
              <c:pt idx="8">
                <c:v>1225054298554</c:v>
              </c:pt>
              <c:pt idx="9">
                <c:v>1636573291327</c:v>
              </c:pt>
              <c:pt idx="10">
                <c:v>1393073775793</c:v>
              </c:pt>
              <c:pt idx="11">
                <c:v>1698483069886</c:v>
              </c:pt>
              <c:pt idx="12">
                <c:v>1627993984568</c:v>
              </c:pt>
              <c:pt idx="13">
                <c:v>949777144887</c:v>
              </c:pt>
              <c:pt idx="14">
                <c:v>905440454546</c:v>
              </c:pt>
              <c:pt idx="15">
                <c:v>1298648357636</c:v>
              </c:pt>
              <c:pt idx="16">
                <c:v>2294679679524</c:v>
              </c:pt>
              <c:pt idx="17">
                <c:v>1976547314410</c:v>
              </c:pt>
              <c:pt idx="18">
                <c:v>1575580044927</c:v>
              </c:pt>
              <c:pt idx="19">
                <c:v>1578976100049</c:v>
              </c:pt>
              <c:pt idx="20">
                <c:v>1687168874226</c:v>
              </c:pt>
              <c:pt idx="21">
                <c:v>1799830224970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2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</c:strLit>
          </c:cat>
          <c:val>
            <c:numLit>
              <c:formatCode>General</c:formatCode>
              <c:ptCount val="22"/>
              <c:pt idx="0">
                <c:v>631017620602</c:v>
              </c:pt>
              <c:pt idx="1">
                <c:v>348732552720</c:v>
              </c:pt>
              <c:pt idx="2">
                <c:v>419747273333</c:v>
              </c:pt>
              <c:pt idx="3">
                <c:v>400027234328</c:v>
              </c:pt>
              <c:pt idx="4">
                <c:v>232370303245</c:v>
              </c:pt>
              <c:pt idx="5">
                <c:v>305837305211</c:v>
              </c:pt>
              <c:pt idx="6">
                <c:v>311571397971</c:v>
              </c:pt>
              <c:pt idx="7">
                <c:v>297626487140</c:v>
              </c:pt>
              <c:pt idx="8">
                <c:v>338536427413</c:v>
              </c:pt>
              <c:pt idx="9">
                <c:v>413474515286</c:v>
              </c:pt>
              <c:pt idx="10">
                <c:v>159727880424</c:v>
              </c:pt>
              <c:pt idx="11">
                <c:v>157943423322</c:v>
              </c:pt>
              <c:pt idx="12">
                <c:v>124445915691</c:v>
              </c:pt>
              <c:pt idx="13">
                <c:v>133923482986</c:v>
              </c:pt>
              <c:pt idx="14">
                <c:v>184717034544</c:v>
              </c:pt>
              <c:pt idx="15">
                <c:v>194917554731</c:v>
              </c:pt>
              <c:pt idx="16">
                <c:v>126049664375</c:v>
              </c:pt>
              <c:pt idx="17">
                <c:v>145460340606</c:v>
              </c:pt>
              <c:pt idx="18">
                <c:v>125622782377</c:v>
              </c:pt>
              <c:pt idx="19">
                <c:v>154062391513</c:v>
              </c:pt>
              <c:pt idx="20">
                <c:v>172887129313</c:v>
              </c:pt>
              <c:pt idx="21">
                <c:v>254604513816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2896"/>
        <c:axId val="59007360"/>
      </c:lineChart>
      <c:catAx>
        <c:axId val="58992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00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00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992896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21184"/>
        <c:axId val="91822720"/>
      </c:lineChart>
      <c:catAx>
        <c:axId val="9182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82272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1822720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821184"/>
        <c:crosses val="autoZero"/>
        <c:crossBetween val="midCat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737476323350539"/>
          <c:y val="0.91576086956521741"/>
          <c:w val="0.67288423954179322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43535873285"/>
          <c:y val="0.13043478260869565"/>
          <c:w val="0.84935497090976597"/>
          <c:h val="0.62228260869565222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37956</c:v>
              </c:pt>
              <c:pt idx="1">
                <c:v>35090</c:v>
              </c:pt>
              <c:pt idx="2">
                <c:v>33663</c:v>
              </c:pt>
              <c:pt idx="3">
                <c:v>33790</c:v>
              </c:pt>
              <c:pt idx="4">
                <c:v>36225</c:v>
              </c:pt>
              <c:pt idx="5">
                <c:v>37390</c:v>
              </c:pt>
              <c:pt idx="6">
                <c:v>37219</c:v>
              </c:pt>
              <c:pt idx="7">
                <c:v>39255</c:v>
              </c:pt>
              <c:pt idx="8">
                <c:v>39870</c:v>
              </c:pt>
              <c:pt idx="9">
                <c:v>45992</c:v>
              </c:pt>
              <c:pt idx="10">
                <c:v>38622</c:v>
              </c:pt>
              <c:pt idx="11">
                <c:v>36455</c:v>
              </c:pt>
              <c:pt idx="12">
                <c:v>45461</c:v>
              </c:pt>
              <c:pt idx="13">
                <c:v>35880</c:v>
              </c:pt>
              <c:pt idx="14">
                <c:v>49706</c:v>
              </c:pt>
              <c:pt idx="15">
                <c:v>49515</c:v>
              </c:pt>
              <c:pt idx="16">
                <c:v>49257</c:v>
              </c:pt>
              <c:pt idx="17">
                <c:v>48447</c:v>
              </c:pt>
              <c:pt idx="18">
                <c:v>54671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11668</c:v>
              </c:pt>
              <c:pt idx="1">
                <c:v>8708</c:v>
              </c:pt>
              <c:pt idx="2">
                <c:v>14251</c:v>
              </c:pt>
              <c:pt idx="3">
                <c:v>13155</c:v>
              </c:pt>
              <c:pt idx="4">
                <c:v>19506</c:v>
              </c:pt>
              <c:pt idx="5">
                <c:v>19056</c:v>
              </c:pt>
              <c:pt idx="6">
                <c:v>20324</c:v>
              </c:pt>
              <c:pt idx="7">
                <c:v>16408</c:v>
              </c:pt>
              <c:pt idx="8">
                <c:v>17569</c:v>
              </c:pt>
              <c:pt idx="9">
                <c:v>24248</c:v>
              </c:pt>
              <c:pt idx="10">
                <c:v>15853</c:v>
              </c:pt>
              <c:pt idx="11">
                <c:v>16296</c:v>
              </c:pt>
              <c:pt idx="12">
                <c:v>18752</c:v>
              </c:pt>
              <c:pt idx="13">
                <c:v>21257</c:v>
              </c:pt>
              <c:pt idx="14">
                <c:v>22631</c:v>
              </c:pt>
              <c:pt idx="15">
                <c:v>21297</c:v>
              </c:pt>
              <c:pt idx="16">
                <c:v>20657</c:v>
              </c:pt>
              <c:pt idx="17">
                <c:v>20291</c:v>
              </c:pt>
              <c:pt idx="18">
                <c:v>19401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89845</c:v>
              </c:pt>
              <c:pt idx="1">
                <c:v>56994</c:v>
              </c:pt>
              <c:pt idx="2">
                <c:v>55973</c:v>
              </c:pt>
              <c:pt idx="3">
                <c:v>65010</c:v>
              </c:pt>
              <c:pt idx="4">
                <c:v>63116</c:v>
              </c:pt>
              <c:pt idx="5">
                <c:v>83878</c:v>
              </c:pt>
              <c:pt idx="6">
                <c:v>76465</c:v>
              </c:pt>
              <c:pt idx="7">
                <c:v>62004</c:v>
              </c:pt>
              <c:pt idx="8">
                <c:v>64648</c:v>
              </c:pt>
              <c:pt idx="9">
                <c:v>113841</c:v>
              </c:pt>
              <c:pt idx="10">
                <c:v>80861</c:v>
              </c:pt>
              <c:pt idx="11">
                <c:v>56559</c:v>
              </c:pt>
              <c:pt idx="12">
                <c:v>61253</c:v>
              </c:pt>
              <c:pt idx="13">
                <c:v>57380</c:v>
              </c:pt>
              <c:pt idx="14">
                <c:v>68487</c:v>
              </c:pt>
              <c:pt idx="15">
                <c:v>80627</c:v>
              </c:pt>
              <c:pt idx="16">
                <c:v>125108</c:v>
              </c:pt>
              <c:pt idx="17">
                <c:v>124795</c:v>
              </c:pt>
              <c:pt idx="18">
                <c:v>86729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6682</c:v>
              </c:pt>
              <c:pt idx="1">
                <c:v>4440</c:v>
              </c:pt>
              <c:pt idx="2">
                <c:v>4796</c:v>
              </c:pt>
              <c:pt idx="3">
                <c:v>4748</c:v>
              </c:pt>
              <c:pt idx="4">
                <c:v>3850</c:v>
              </c:pt>
              <c:pt idx="5">
                <c:v>4222</c:v>
              </c:pt>
              <c:pt idx="6">
                <c:v>4614</c:v>
              </c:pt>
              <c:pt idx="7">
                <c:v>4148</c:v>
              </c:pt>
              <c:pt idx="8">
                <c:v>5516</c:v>
              </c:pt>
              <c:pt idx="9">
                <c:v>5656</c:v>
              </c:pt>
              <c:pt idx="10">
                <c:v>3120</c:v>
              </c:pt>
              <c:pt idx="11">
                <c:v>2934</c:v>
              </c:pt>
              <c:pt idx="12">
                <c:v>2816</c:v>
              </c:pt>
              <c:pt idx="13">
                <c:v>2780</c:v>
              </c:pt>
              <c:pt idx="14">
                <c:v>3466</c:v>
              </c:pt>
              <c:pt idx="15">
                <c:v>3470</c:v>
              </c:pt>
              <c:pt idx="16">
                <c:v>2682</c:v>
              </c:pt>
              <c:pt idx="17">
                <c:v>3080</c:v>
              </c:pt>
              <c:pt idx="18">
                <c:v>3236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82784"/>
        <c:axId val="81384960"/>
      </c:lineChart>
      <c:catAx>
        <c:axId val="81382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38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384960"/>
        <c:scaling>
          <c:orientation val="minMax"/>
          <c:max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260869565217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382784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93860828372059"/>
          <c:y val="0.91576086956521741"/>
          <c:w val="0.70444808459200847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9792"/>
        <c:axId val="91491328"/>
      </c:lineChart>
      <c:catAx>
        <c:axId val="9148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4913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1491328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48979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7999022039049"/>
          <c:y val="0.1405407260091929"/>
          <c:w val="0.86409276658167722"/>
          <c:h val="0.678379273621296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  <c:pt idx="1">
                <c:v>02/06/09</c:v>
              </c:pt>
              <c:pt idx="2">
                <c:v>03/06/09</c:v>
              </c:pt>
              <c:pt idx="3">
                <c:v>04/06/09</c:v>
              </c:pt>
              <c:pt idx="4">
                <c:v>05/06/09</c:v>
              </c:pt>
              <c:pt idx="5">
                <c:v>08/06/09</c:v>
              </c:pt>
              <c:pt idx="6">
                <c:v>09/06/09</c:v>
              </c:pt>
              <c:pt idx="7">
                <c:v>10/06/09</c:v>
              </c:pt>
              <c:pt idx="8">
                <c:v>11/06/09</c:v>
              </c:pt>
              <c:pt idx="9">
                <c:v>12/06/09</c:v>
              </c:pt>
              <c:pt idx="10">
                <c:v>15/06/09</c:v>
              </c:pt>
              <c:pt idx="11">
                <c:v>16/06/09</c:v>
              </c:pt>
              <c:pt idx="12">
                <c:v>17/06/09</c:v>
              </c:pt>
              <c:pt idx="13">
                <c:v>18/06/09</c:v>
              </c:pt>
              <c:pt idx="14">
                <c:v>19/06/09</c:v>
              </c:pt>
              <c:pt idx="15">
                <c:v>22/06/09</c:v>
              </c:pt>
              <c:pt idx="16">
                <c:v>23/06/09</c:v>
              </c:pt>
              <c:pt idx="17">
                <c:v>24/06/09</c:v>
              </c:pt>
              <c:pt idx="18">
                <c:v>25/06/09</c:v>
              </c:pt>
              <c:pt idx="19">
                <c:v>26/06/09</c:v>
              </c:pt>
              <c:pt idx="20">
                <c:v>30/06/09</c:v>
              </c:pt>
              <c:pt idx="21">
                <c:v>01/07/09</c:v>
              </c:pt>
              <c:pt idx="22">
                <c:v>02/07/09</c:v>
              </c:pt>
              <c:pt idx="23">
                <c:v>03/07/09</c:v>
              </c:pt>
              <c:pt idx="24">
                <c:v>06/07/09</c:v>
              </c:pt>
              <c:pt idx="25">
                <c:v>07/07/09</c:v>
              </c:pt>
              <c:pt idx="26">
                <c:v>08/07/09</c:v>
              </c:pt>
              <c:pt idx="27">
                <c:v>09/07/09</c:v>
              </c:pt>
              <c:pt idx="28">
                <c:v>10/07/09</c:v>
              </c:pt>
              <c:pt idx="29">
                <c:v>13/07/09</c:v>
              </c:pt>
              <c:pt idx="30">
                <c:v>14/07/09</c:v>
              </c:pt>
              <c:pt idx="31">
                <c:v>15/07/09</c:v>
              </c:pt>
              <c:pt idx="32">
                <c:v>17/07/09</c:v>
              </c:pt>
              <c:pt idx="33">
                <c:v>20/07/09</c:v>
              </c:pt>
              <c:pt idx="34">
                <c:v>21/07/09</c:v>
              </c:pt>
              <c:pt idx="35">
                <c:v>22/07/09</c:v>
              </c:pt>
              <c:pt idx="36">
                <c:v>23/07/09</c:v>
              </c:pt>
              <c:pt idx="37">
                <c:v>24/07/09</c:v>
              </c:pt>
              <c:pt idx="38">
                <c:v>27/07/09</c:v>
              </c:pt>
              <c:pt idx="39">
                <c:v>28/07/09</c:v>
              </c:pt>
              <c:pt idx="40">
                <c:v>29/07/09</c:v>
              </c:pt>
              <c:pt idx="41">
                <c:v>30/07/09</c:v>
              </c:pt>
              <c:pt idx="42">
                <c:v>31/07/09</c:v>
              </c:pt>
              <c:pt idx="43">
                <c:v>03/08/09</c:v>
              </c:pt>
              <c:pt idx="44">
                <c:v>04/08/09</c:v>
              </c:pt>
              <c:pt idx="45">
                <c:v>05/08/09</c:v>
              </c:pt>
              <c:pt idx="46">
                <c:v>06/08/09</c:v>
              </c:pt>
              <c:pt idx="47">
                <c:v>07/08/09</c:v>
              </c:pt>
              <c:pt idx="48">
                <c:v>10/08/09</c:v>
              </c:pt>
              <c:pt idx="49">
                <c:v>11/08/09</c:v>
              </c:pt>
              <c:pt idx="50">
                <c:v>12/08/09</c:v>
              </c:pt>
              <c:pt idx="51">
                <c:v>13/08/09</c:v>
              </c:pt>
              <c:pt idx="52">
                <c:v>14/08/09</c:v>
              </c:pt>
              <c:pt idx="53">
                <c:v>17/08/09</c:v>
              </c:pt>
              <c:pt idx="54">
                <c:v>18/08/09</c:v>
              </c:pt>
              <c:pt idx="55">
                <c:v>19/08/09</c:v>
              </c:pt>
              <c:pt idx="56">
                <c:v>20/08/09</c:v>
              </c:pt>
              <c:pt idx="57">
                <c:v>21/08/09</c:v>
              </c:pt>
              <c:pt idx="58">
                <c:v>24/08/09</c:v>
              </c:pt>
              <c:pt idx="59">
                <c:v>25/08/09</c:v>
              </c:pt>
              <c:pt idx="60">
                <c:v>26/08/09</c:v>
              </c:pt>
              <c:pt idx="61">
                <c:v>27/08/09</c:v>
              </c:pt>
              <c:pt idx="62">
                <c:v>28/08/09</c:v>
              </c:pt>
              <c:pt idx="63">
                <c:v>31/08/09</c:v>
              </c:pt>
              <c:pt idx="64">
                <c:v>01/09/09</c:v>
              </c:pt>
              <c:pt idx="65">
                <c:v>02/09/09</c:v>
              </c:pt>
              <c:pt idx="66">
                <c:v>03/09/09</c:v>
              </c:pt>
              <c:pt idx="67">
                <c:v>04/09/09</c:v>
              </c:pt>
              <c:pt idx="68">
                <c:v>07/09/09</c:v>
              </c:pt>
              <c:pt idx="69">
                <c:v>08/09/09</c:v>
              </c:pt>
              <c:pt idx="70">
                <c:v>09/09/09</c:v>
              </c:pt>
              <c:pt idx="71">
                <c:v>10/09/09</c:v>
              </c:pt>
              <c:pt idx="72">
                <c:v>11/09/09</c:v>
              </c:pt>
              <c:pt idx="73">
                <c:v>14/09/09</c:v>
              </c:pt>
              <c:pt idx="74">
                <c:v>15/09/09</c:v>
              </c:pt>
              <c:pt idx="75">
                <c:v>16/09/09</c:v>
              </c:pt>
              <c:pt idx="76">
                <c:v>17/09/09</c:v>
              </c:pt>
              <c:pt idx="77">
                <c:v>21/09/09</c:v>
              </c:pt>
              <c:pt idx="78">
                <c:v>22/09/09</c:v>
              </c:pt>
              <c:pt idx="79">
                <c:v>23/09/09</c:v>
              </c:pt>
              <c:pt idx="80">
                <c:v>24/09/09</c:v>
              </c:pt>
              <c:pt idx="81">
                <c:v>25/09/09</c:v>
              </c:pt>
              <c:pt idx="82">
                <c:v>28/09/09</c:v>
              </c:pt>
              <c:pt idx="83">
                <c:v>29/09/09</c:v>
              </c:pt>
              <c:pt idx="84">
                <c:v>30/09/09</c:v>
              </c:pt>
              <c:pt idx="85">
                <c:v>01/10/09</c:v>
              </c:pt>
              <c:pt idx="86">
                <c:v>02/10/09</c:v>
              </c:pt>
              <c:pt idx="87">
                <c:v>05/10/09</c:v>
              </c:pt>
              <c:pt idx="88">
                <c:v>06/10/09</c:v>
              </c:pt>
              <c:pt idx="89">
                <c:v>07/10/09</c:v>
              </c:pt>
              <c:pt idx="90">
                <c:v>08/10/09</c:v>
              </c:pt>
              <c:pt idx="91">
                <c:v>09/10/09</c:v>
              </c:pt>
              <c:pt idx="92">
                <c:v>13/10/09</c:v>
              </c:pt>
              <c:pt idx="93">
                <c:v>14/10/09</c:v>
              </c:pt>
              <c:pt idx="94">
                <c:v>15/10/09</c:v>
              </c:pt>
              <c:pt idx="95">
                <c:v>16/10/09</c:v>
              </c:pt>
              <c:pt idx="96">
                <c:v>19/10/09</c:v>
              </c:pt>
              <c:pt idx="97">
                <c:v>20/10/09</c:v>
              </c:pt>
              <c:pt idx="98">
                <c:v>21/10/09</c:v>
              </c:pt>
              <c:pt idx="99">
                <c:v>22/10/09</c:v>
              </c:pt>
              <c:pt idx="100">
                <c:v>23/10/09</c:v>
              </c:pt>
              <c:pt idx="101">
                <c:v>26/10/09</c:v>
              </c:pt>
              <c:pt idx="102">
                <c:v>27/10/09</c:v>
              </c:pt>
              <c:pt idx="103">
                <c:v>28/10/09</c:v>
              </c:pt>
              <c:pt idx="104">
                <c:v>29/10/09</c:v>
              </c:pt>
              <c:pt idx="105">
                <c:v>30/10/09</c:v>
              </c:pt>
              <c:pt idx="106">
                <c:v>02/11/09</c:v>
              </c:pt>
              <c:pt idx="107">
                <c:v>03/11/09</c:v>
              </c:pt>
              <c:pt idx="108">
                <c:v>04/11/09</c:v>
              </c:pt>
              <c:pt idx="109">
                <c:v>05/11/09</c:v>
              </c:pt>
              <c:pt idx="110">
                <c:v>06/11/09</c:v>
              </c:pt>
              <c:pt idx="111">
                <c:v>09/11/09</c:v>
              </c:pt>
              <c:pt idx="112">
                <c:v>10/11/09</c:v>
              </c:pt>
              <c:pt idx="113">
                <c:v>11/11/09</c:v>
              </c:pt>
              <c:pt idx="114">
                <c:v>12/11/09</c:v>
              </c:pt>
              <c:pt idx="115">
                <c:v>13/11/09</c:v>
              </c:pt>
              <c:pt idx="116">
                <c:v>16/11/09</c:v>
              </c:pt>
              <c:pt idx="117">
                <c:v>17/11/09</c:v>
              </c:pt>
              <c:pt idx="118">
                <c:v>18/11/09</c:v>
              </c:pt>
              <c:pt idx="119">
                <c:v>19/11/09</c:v>
              </c:pt>
              <c:pt idx="120">
                <c:v>20/11/09</c:v>
              </c:pt>
              <c:pt idx="121">
                <c:v>23/11/09</c:v>
              </c:pt>
              <c:pt idx="122">
                <c:v>24/11/09</c:v>
              </c:pt>
              <c:pt idx="123">
                <c:v>25/11/09</c:v>
              </c:pt>
              <c:pt idx="124">
                <c:v>26/11/09</c:v>
              </c:pt>
              <c:pt idx="125">
                <c:v>27/11/09</c:v>
              </c:pt>
              <c:pt idx="126">
                <c:v>30/11/09</c:v>
              </c:pt>
            </c:strLit>
          </c:cat>
          <c:val>
            <c:numLit>
              <c:formatCode>General</c:formatCode>
              <c:ptCount val="127"/>
              <c:pt idx="0">
                <c:v>1983</c:v>
              </c:pt>
              <c:pt idx="1">
                <c:v>2388</c:v>
              </c:pt>
              <c:pt idx="2">
                <c:v>2032</c:v>
              </c:pt>
              <c:pt idx="3">
                <c:v>2589</c:v>
              </c:pt>
              <c:pt idx="4">
                <c:v>2910</c:v>
              </c:pt>
              <c:pt idx="5">
                <c:v>2213</c:v>
              </c:pt>
              <c:pt idx="6">
                <c:v>2372</c:v>
              </c:pt>
              <c:pt idx="7">
                <c:v>2220</c:v>
              </c:pt>
              <c:pt idx="8">
                <c:v>2376</c:v>
              </c:pt>
              <c:pt idx="9">
                <c:v>2017</c:v>
              </c:pt>
              <c:pt idx="10">
                <c:v>2202</c:v>
              </c:pt>
              <c:pt idx="11">
                <c:v>2270</c:v>
              </c:pt>
              <c:pt idx="12">
                <c:v>2779</c:v>
              </c:pt>
              <c:pt idx="13">
                <c:v>2475</c:v>
              </c:pt>
              <c:pt idx="14">
                <c:v>2159</c:v>
              </c:pt>
              <c:pt idx="15">
                <c:v>2410</c:v>
              </c:pt>
              <c:pt idx="16">
                <c:v>2268</c:v>
              </c:pt>
              <c:pt idx="17">
                <c:v>1781</c:v>
              </c:pt>
              <c:pt idx="18">
                <c:v>2098</c:v>
              </c:pt>
              <c:pt idx="19">
                <c:v>2393</c:v>
              </c:pt>
              <c:pt idx="20">
                <c:v>2512</c:v>
              </c:pt>
              <c:pt idx="21">
                <c:v>2878</c:v>
              </c:pt>
              <c:pt idx="22">
                <c:v>2390</c:v>
              </c:pt>
              <c:pt idx="23">
                <c:v>2230</c:v>
              </c:pt>
              <c:pt idx="24">
                <c:v>2300</c:v>
              </c:pt>
              <c:pt idx="25">
                <c:v>2419</c:v>
              </c:pt>
              <c:pt idx="26">
                <c:v>2555</c:v>
              </c:pt>
              <c:pt idx="27">
                <c:v>2045</c:v>
              </c:pt>
              <c:pt idx="28">
                <c:v>2716</c:v>
              </c:pt>
              <c:pt idx="29">
                <c:v>2540</c:v>
              </c:pt>
              <c:pt idx="30">
                <c:v>3304</c:v>
              </c:pt>
              <c:pt idx="31">
                <c:v>3991</c:v>
              </c:pt>
              <c:pt idx="32">
                <c:v>1814</c:v>
              </c:pt>
              <c:pt idx="33">
                <c:v>2523</c:v>
              </c:pt>
              <c:pt idx="34">
                <c:v>2071</c:v>
              </c:pt>
              <c:pt idx="35">
                <c:v>2427</c:v>
              </c:pt>
              <c:pt idx="36">
                <c:v>2024</c:v>
              </c:pt>
              <c:pt idx="37">
                <c:v>2290</c:v>
              </c:pt>
              <c:pt idx="38">
                <c:v>2420</c:v>
              </c:pt>
              <c:pt idx="39">
                <c:v>2141</c:v>
              </c:pt>
              <c:pt idx="40">
                <c:v>2189</c:v>
              </c:pt>
              <c:pt idx="41">
                <c:v>3142</c:v>
              </c:pt>
              <c:pt idx="42">
                <c:v>2262</c:v>
              </c:pt>
              <c:pt idx="43">
                <c:v>2416</c:v>
              </c:pt>
              <c:pt idx="44">
                <c:v>2408</c:v>
              </c:pt>
              <c:pt idx="45">
                <c:v>2300</c:v>
              </c:pt>
              <c:pt idx="46">
                <c:v>2005</c:v>
              </c:pt>
              <c:pt idx="47">
                <c:v>2396</c:v>
              </c:pt>
              <c:pt idx="48">
                <c:v>2129</c:v>
              </c:pt>
              <c:pt idx="49">
                <c:v>2226</c:v>
              </c:pt>
              <c:pt idx="50">
                <c:v>2415</c:v>
              </c:pt>
              <c:pt idx="51">
                <c:v>2118</c:v>
              </c:pt>
              <c:pt idx="52">
                <c:v>2316</c:v>
              </c:pt>
              <c:pt idx="53">
                <c:v>2247</c:v>
              </c:pt>
              <c:pt idx="54">
                <c:v>2234</c:v>
              </c:pt>
              <c:pt idx="55">
                <c:v>2395</c:v>
              </c:pt>
              <c:pt idx="56">
                <c:v>1959</c:v>
              </c:pt>
              <c:pt idx="57">
                <c:v>2238</c:v>
              </c:pt>
              <c:pt idx="58">
                <c:v>2373</c:v>
              </c:pt>
              <c:pt idx="59">
                <c:v>2441</c:v>
              </c:pt>
              <c:pt idx="60">
                <c:v>2243</c:v>
              </c:pt>
              <c:pt idx="61">
                <c:v>2064</c:v>
              </c:pt>
              <c:pt idx="62">
                <c:v>2074</c:v>
              </c:pt>
              <c:pt idx="63">
                <c:v>1935</c:v>
              </c:pt>
              <c:pt idx="64">
                <c:v>2312</c:v>
              </c:pt>
              <c:pt idx="65">
                <c:v>2586</c:v>
              </c:pt>
              <c:pt idx="66">
                <c:v>1894</c:v>
              </c:pt>
              <c:pt idx="67">
                <c:v>2197</c:v>
              </c:pt>
              <c:pt idx="68">
                <c:v>2093</c:v>
              </c:pt>
              <c:pt idx="69">
                <c:v>2288</c:v>
              </c:pt>
              <c:pt idx="70">
                <c:v>1876</c:v>
              </c:pt>
              <c:pt idx="71">
                <c:v>2279</c:v>
              </c:pt>
              <c:pt idx="72">
                <c:v>1610</c:v>
              </c:pt>
              <c:pt idx="73">
                <c:v>3154</c:v>
              </c:pt>
              <c:pt idx="74">
                <c:v>2316</c:v>
              </c:pt>
              <c:pt idx="75">
                <c:v>2142</c:v>
              </c:pt>
              <c:pt idx="76">
                <c:v>1907</c:v>
              </c:pt>
              <c:pt idx="77">
                <c:v>2750</c:v>
              </c:pt>
              <c:pt idx="78">
                <c:v>2544</c:v>
              </c:pt>
              <c:pt idx="79">
                <c:v>2428</c:v>
              </c:pt>
              <c:pt idx="80">
                <c:v>2113</c:v>
              </c:pt>
              <c:pt idx="81">
                <c:v>3062</c:v>
              </c:pt>
              <c:pt idx="82">
                <c:v>3281</c:v>
              </c:pt>
              <c:pt idx="83">
                <c:v>2734</c:v>
              </c:pt>
              <c:pt idx="84">
                <c:v>2761</c:v>
              </c:pt>
              <c:pt idx="85">
                <c:v>2729</c:v>
              </c:pt>
              <c:pt idx="86">
                <c:v>2674</c:v>
              </c:pt>
              <c:pt idx="87">
                <c:v>2373</c:v>
              </c:pt>
              <c:pt idx="88">
                <c:v>2664</c:v>
              </c:pt>
              <c:pt idx="89">
                <c:v>2321</c:v>
              </c:pt>
              <c:pt idx="90">
                <c:v>2753</c:v>
              </c:pt>
              <c:pt idx="91">
                <c:v>2590</c:v>
              </c:pt>
              <c:pt idx="92">
                <c:v>2198</c:v>
              </c:pt>
              <c:pt idx="93">
                <c:v>2340</c:v>
              </c:pt>
              <c:pt idx="94">
                <c:v>2492</c:v>
              </c:pt>
              <c:pt idx="95">
                <c:v>2457</c:v>
              </c:pt>
              <c:pt idx="96">
                <c:v>2836</c:v>
              </c:pt>
              <c:pt idx="97">
                <c:v>1917</c:v>
              </c:pt>
              <c:pt idx="98">
                <c:v>1915</c:v>
              </c:pt>
              <c:pt idx="99">
                <c:v>2381</c:v>
              </c:pt>
              <c:pt idx="100">
                <c:v>2349</c:v>
              </c:pt>
              <c:pt idx="101">
                <c:v>2168</c:v>
              </c:pt>
              <c:pt idx="102">
                <c:v>2558</c:v>
              </c:pt>
              <c:pt idx="103">
                <c:v>2620</c:v>
              </c:pt>
              <c:pt idx="104">
                <c:v>2459</c:v>
              </c:pt>
              <c:pt idx="105">
                <c:v>2435</c:v>
              </c:pt>
              <c:pt idx="106">
                <c:v>2316</c:v>
              </c:pt>
              <c:pt idx="107">
                <c:v>3177</c:v>
              </c:pt>
              <c:pt idx="108">
                <c:v>2374</c:v>
              </c:pt>
              <c:pt idx="109">
                <c:v>2418</c:v>
              </c:pt>
              <c:pt idx="110">
                <c:v>2289</c:v>
              </c:pt>
              <c:pt idx="111">
                <c:v>2604</c:v>
              </c:pt>
              <c:pt idx="112">
                <c:v>2797</c:v>
              </c:pt>
              <c:pt idx="113">
                <c:v>2256</c:v>
              </c:pt>
              <c:pt idx="114">
                <c:v>2831</c:v>
              </c:pt>
              <c:pt idx="115">
                <c:v>2852</c:v>
              </c:pt>
              <c:pt idx="116">
                <c:v>3323</c:v>
              </c:pt>
              <c:pt idx="117">
                <c:v>2772</c:v>
              </c:pt>
              <c:pt idx="118">
                <c:v>3076</c:v>
              </c:pt>
              <c:pt idx="119">
                <c:v>3306</c:v>
              </c:pt>
              <c:pt idx="120">
                <c:v>2164</c:v>
              </c:pt>
              <c:pt idx="121">
                <c:v>2625</c:v>
              </c:pt>
              <c:pt idx="122">
                <c:v>2541</c:v>
              </c:pt>
              <c:pt idx="123">
                <c:v>2172</c:v>
              </c:pt>
              <c:pt idx="124">
                <c:v>1622</c:v>
              </c:pt>
              <c:pt idx="125">
                <c:v>2029</c:v>
              </c:pt>
              <c:pt idx="126">
                <c:v>2345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  <c:pt idx="1">
                <c:v>02/06/09</c:v>
              </c:pt>
              <c:pt idx="2">
                <c:v>03/06/09</c:v>
              </c:pt>
              <c:pt idx="3">
                <c:v>04/06/09</c:v>
              </c:pt>
              <c:pt idx="4">
                <c:v>05/06/09</c:v>
              </c:pt>
              <c:pt idx="5">
                <c:v>08/06/09</c:v>
              </c:pt>
              <c:pt idx="6">
                <c:v>09/06/09</c:v>
              </c:pt>
              <c:pt idx="7">
                <c:v>10/06/09</c:v>
              </c:pt>
              <c:pt idx="8">
                <c:v>11/06/09</c:v>
              </c:pt>
              <c:pt idx="9">
                <c:v>12/06/09</c:v>
              </c:pt>
              <c:pt idx="10">
                <c:v>15/06/09</c:v>
              </c:pt>
              <c:pt idx="11">
                <c:v>16/06/09</c:v>
              </c:pt>
              <c:pt idx="12">
                <c:v>17/06/09</c:v>
              </c:pt>
              <c:pt idx="13">
                <c:v>18/06/09</c:v>
              </c:pt>
              <c:pt idx="14">
                <c:v>19/06/09</c:v>
              </c:pt>
              <c:pt idx="15">
                <c:v>22/06/09</c:v>
              </c:pt>
              <c:pt idx="16">
                <c:v>23/06/09</c:v>
              </c:pt>
              <c:pt idx="17">
                <c:v>24/06/09</c:v>
              </c:pt>
              <c:pt idx="18">
                <c:v>25/06/09</c:v>
              </c:pt>
              <c:pt idx="19">
                <c:v>26/06/09</c:v>
              </c:pt>
              <c:pt idx="20">
                <c:v>30/06/09</c:v>
              </c:pt>
              <c:pt idx="21">
                <c:v>01/07/09</c:v>
              </c:pt>
              <c:pt idx="22">
                <c:v>02/07/09</c:v>
              </c:pt>
              <c:pt idx="23">
                <c:v>03/07/09</c:v>
              </c:pt>
              <c:pt idx="24">
                <c:v>06/07/09</c:v>
              </c:pt>
              <c:pt idx="25">
                <c:v>07/07/09</c:v>
              </c:pt>
              <c:pt idx="26">
                <c:v>08/07/09</c:v>
              </c:pt>
              <c:pt idx="27">
                <c:v>09/07/09</c:v>
              </c:pt>
              <c:pt idx="28">
                <c:v>10/07/09</c:v>
              </c:pt>
              <c:pt idx="29">
                <c:v>13/07/09</c:v>
              </c:pt>
              <c:pt idx="30">
                <c:v>14/07/09</c:v>
              </c:pt>
              <c:pt idx="31">
                <c:v>15/07/09</c:v>
              </c:pt>
              <c:pt idx="32">
                <c:v>17/07/09</c:v>
              </c:pt>
              <c:pt idx="33">
                <c:v>20/07/09</c:v>
              </c:pt>
              <c:pt idx="34">
                <c:v>21/07/09</c:v>
              </c:pt>
              <c:pt idx="35">
                <c:v>22/07/09</c:v>
              </c:pt>
              <c:pt idx="36">
                <c:v>23/07/09</c:v>
              </c:pt>
              <c:pt idx="37">
                <c:v>24/07/09</c:v>
              </c:pt>
              <c:pt idx="38">
                <c:v>27/07/09</c:v>
              </c:pt>
              <c:pt idx="39">
                <c:v>28/07/09</c:v>
              </c:pt>
              <c:pt idx="40">
                <c:v>29/07/09</c:v>
              </c:pt>
              <c:pt idx="41">
                <c:v>30/07/09</c:v>
              </c:pt>
              <c:pt idx="42">
                <c:v>31/07/09</c:v>
              </c:pt>
              <c:pt idx="43">
                <c:v>03/08/09</c:v>
              </c:pt>
              <c:pt idx="44">
                <c:v>04/08/09</c:v>
              </c:pt>
              <c:pt idx="45">
                <c:v>05/08/09</c:v>
              </c:pt>
              <c:pt idx="46">
                <c:v>06/08/09</c:v>
              </c:pt>
              <c:pt idx="47">
                <c:v>07/08/09</c:v>
              </c:pt>
              <c:pt idx="48">
                <c:v>10/08/09</c:v>
              </c:pt>
              <c:pt idx="49">
                <c:v>11/08/09</c:v>
              </c:pt>
              <c:pt idx="50">
                <c:v>12/08/09</c:v>
              </c:pt>
              <c:pt idx="51">
                <c:v>13/08/09</c:v>
              </c:pt>
              <c:pt idx="52">
                <c:v>14/08/09</c:v>
              </c:pt>
              <c:pt idx="53">
                <c:v>17/08/09</c:v>
              </c:pt>
              <c:pt idx="54">
                <c:v>18/08/09</c:v>
              </c:pt>
              <c:pt idx="55">
                <c:v>19/08/09</c:v>
              </c:pt>
              <c:pt idx="56">
                <c:v>20/08/09</c:v>
              </c:pt>
              <c:pt idx="57">
                <c:v>21/08/09</c:v>
              </c:pt>
              <c:pt idx="58">
                <c:v>24/08/09</c:v>
              </c:pt>
              <c:pt idx="59">
                <c:v>25/08/09</c:v>
              </c:pt>
              <c:pt idx="60">
                <c:v>26/08/09</c:v>
              </c:pt>
              <c:pt idx="61">
                <c:v>27/08/09</c:v>
              </c:pt>
              <c:pt idx="62">
                <c:v>28/08/09</c:v>
              </c:pt>
              <c:pt idx="63">
                <c:v>31/08/09</c:v>
              </c:pt>
              <c:pt idx="64">
                <c:v>01/09/09</c:v>
              </c:pt>
              <c:pt idx="65">
                <c:v>02/09/09</c:v>
              </c:pt>
              <c:pt idx="66">
                <c:v>03/09/09</c:v>
              </c:pt>
              <c:pt idx="67">
                <c:v>04/09/09</c:v>
              </c:pt>
              <c:pt idx="68">
                <c:v>07/09/09</c:v>
              </c:pt>
              <c:pt idx="69">
                <c:v>08/09/09</c:v>
              </c:pt>
              <c:pt idx="70">
                <c:v>09/09/09</c:v>
              </c:pt>
              <c:pt idx="71">
                <c:v>10/09/09</c:v>
              </c:pt>
              <c:pt idx="72">
                <c:v>11/09/09</c:v>
              </c:pt>
              <c:pt idx="73">
                <c:v>14/09/09</c:v>
              </c:pt>
              <c:pt idx="74">
                <c:v>15/09/09</c:v>
              </c:pt>
              <c:pt idx="75">
                <c:v>16/09/09</c:v>
              </c:pt>
              <c:pt idx="76">
                <c:v>17/09/09</c:v>
              </c:pt>
              <c:pt idx="77">
                <c:v>21/09/09</c:v>
              </c:pt>
              <c:pt idx="78">
                <c:v>22/09/09</c:v>
              </c:pt>
              <c:pt idx="79">
                <c:v>23/09/09</c:v>
              </c:pt>
              <c:pt idx="80">
                <c:v>24/09/09</c:v>
              </c:pt>
              <c:pt idx="81">
                <c:v>25/09/09</c:v>
              </c:pt>
              <c:pt idx="82">
                <c:v>28/09/09</c:v>
              </c:pt>
              <c:pt idx="83">
                <c:v>29/09/09</c:v>
              </c:pt>
              <c:pt idx="84">
                <c:v>30/09/09</c:v>
              </c:pt>
              <c:pt idx="85">
                <c:v>01/10/09</c:v>
              </c:pt>
              <c:pt idx="86">
                <c:v>02/10/09</c:v>
              </c:pt>
              <c:pt idx="87">
                <c:v>05/10/09</c:v>
              </c:pt>
              <c:pt idx="88">
                <c:v>06/10/09</c:v>
              </c:pt>
              <c:pt idx="89">
                <c:v>07/10/09</c:v>
              </c:pt>
              <c:pt idx="90">
                <c:v>08/10/09</c:v>
              </c:pt>
              <c:pt idx="91">
                <c:v>09/10/09</c:v>
              </c:pt>
              <c:pt idx="92">
                <c:v>13/10/09</c:v>
              </c:pt>
              <c:pt idx="93">
                <c:v>14/10/09</c:v>
              </c:pt>
              <c:pt idx="94">
                <c:v>15/10/09</c:v>
              </c:pt>
              <c:pt idx="95">
                <c:v>16/10/09</c:v>
              </c:pt>
              <c:pt idx="96">
                <c:v>19/10/09</c:v>
              </c:pt>
              <c:pt idx="97">
                <c:v>20/10/09</c:v>
              </c:pt>
              <c:pt idx="98">
                <c:v>21/10/09</c:v>
              </c:pt>
              <c:pt idx="99">
                <c:v>22/10/09</c:v>
              </c:pt>
              <c:pt idx="100">
                <c:v>23/10/09</c:v>
              </c:pt>
              <c:pt idx="101">
                <c:v>26/10/09</c:v>
              </c:pt>
              <c:pt idx="102">
                <c:v>27/10/09</c:v>
              </c:pt>
              <c:pt idx="103">
                <c:v>28/10/09</c:v>
              </c:pt>
              <c:pt idx="104">
                <c:v>29/10/09</c:v>
              </c:pt>
              <c:pt idx="105">
                <c:v>30/10/09</c:v>
              </c:pt>
              <c:pt idx="106">
                <c:v>02/11/09</c:v>
              </c:pt>
              <c:pt idx="107">
                <c:v>03/11/09</c:v>
              </c:pt>
              <c:pt idx="108">
                <c:v>04/11/09</c:v>
              </c:pt>
              <c:pt idx="109">
                <c:v>05/11/09</c:v>
              </c:pt>
              <c:pt idx="110">
                <c:v>06/11/09</c:v>
              </c:pt>
              <c:pt idx="111">
                <c:v>09/11/09</c:v>
              </c:pt>
              <c:pt idx="112">
                <c:v>10/11/09</c:v>
              </c:pt>
              <c:pt idx="113">
                <c:v>11/11/09</c:v>
              </c:pt>
              <c:pt idx="114">
                <c:v>12/11/09</c:v>
              </c:pt>
              <c:pt idx="115">
                <c:v>13/11/09</c:v>
              </c:pt>
              <c:pt idx="116">
                <c:v>16/11/09</c:v>
              </c:pt>
              <c:pt idx="117">
                <c:v>17/11/09</c:v>
              </c:pt>
              <c:pt idx="118">
                <c:v>18/11/09</c:v>
              </c:pt>
              <c:pt idx="119">
                <c:v>19/11/09</c:v>
              </c:pt>
              <c:pt idx="120">
                <c:v>20/11/09</c:v>
              </c:pt>
              <c:pt idx="121">
                <c:v>23/11/09</c:v>
              </c:pt>
              <c:pt idx="122">
                <c:v>24/11/09</c:v>
              </c:pt>
              <c:pt idx="123">
                <c:v>25/11/09</c:v>
              </c:pt>
              <c:pt idx="124">
                <c:v>26/11/09</c:v>
              </c:pt>
              <c:pt idx="125">
                <c:v>27/11/09</c:v>
              </c:pt>
              <c:pt idx="126">
                <c:v>30/11/09</c:v>
              </c:pt>
            </c:strLit>
          </c:cat>
          <c:val>
            <c:numLit>
              <c:formatCode>General</c:formatCode>
              <c:ptCount val="127"/>
              <c:pt idx="0">
                <c:v>1117</c:v>
              </c:pt>
              <c:pt idx="1">
                <c:v>995</c:v>
              </c:pt>
              <c:pt idx="2">
                <c:v>1224</c:v>
              </c:pt>
              <c:pt idx="3">
                <c:v>948</c:v>
              </c:pt>
              <c:pt idx="4">
                <c:v>842</c:v>
              </c:pt>
              <c:pt idx="5">
                <c:v>745</c:v>
              </c:pt>
              <c:pt idx="6">
                <c:v>1252</c:v>
              </c:pt>
              <c:pt idx="7">
                <c:v>1224</c:v>
              </c:pt>
              <c:pt idx="8">
                <c:v>1286</c:v>
              </c:pt>
              <c:pt idx="9">
                <c:v>984</c:v>
              </c:pt>
              <c:pt idx="10">
                <c:v>651</c:v>
              </c:pt>
              <c:pt idx="11">
                <c:v>1243</c:v>
              </c:pt>
              <c:pt idx="12">
                <c:v>1126</c:v>
              </c:pt>
              <c:pt idx="13">
                <c:v>851</c:v>
              </c:pt>
              <c:pt idx="14">
                <c:v>567</c:v>
              </c:pt>
              <c:pt idx="15">
                <c:v>811</c:v>
              </c:pt>
              <c:pt idx="16">
                <c:v>926</c:v>
              </c:pt>
              <c:pt idx="17">
                <c:v>1022</c:v>
              </c:pt>
              <c:pt idx="18">
                <c:v>927</c:v>
              </c:pt>
              <c:pt idx="19">
                <c:v>978</c:v>
              </c:pt>
              <c:pt idx="20">
                <c:v>572</c:v>
              </c:pt>
              <c:pt idx="21">
                <c:v>1152</c:v>
              </c:pt>
              <c:pt idx="22">
                <c:v>1134</c:v>
              </c:pt>
              <c:pt idx="23">
                <c:v>954</c:v>
              </c:pt>
              <c:pt idx="24">
                <c:v>1125</c:v>
              </c:pt>
              <c:pt idx="25">
                <c:v>1273</c:v>
              </c:pt>
              <c:pt idx="26">
                <c:v>1122</c:v>
              </c:pt>
              <c:pt idx="27">
                <c:v>1069</c:v>
              </c:pt>
              <c:pt idx="28">
                <c:v>1172</c:v>
              </c:pt>
              <c:pt idx="29">
                <c:v>858</c:v>
              </c:pt>
              <c:pt idx="30">
                <c:v>572</c:v>
              </c:pt>
              <c:pt idx="31">
                <c:v>761</c:v>
              </c:pt>
              <c:pt idx="32">
                <c:v>390</c:v>
              </c:pt>
              <c:pt idx="33">
                <c:v>659</c:v>
              </c:pt>
              <c:pt idx="34">
                <c:v>1172</c:v>
              </c:pt>
              <c:pt idx="35">
                <c:v>1008</c:v>
              </c:pt>
              <c:pt idx="36">
                <c:v>910</c:v>
              </c:pt>
              <c:pt idx="37">
                <c:v>689</c:v>
              </c:pt>
              <c:pt idx="38">
                <c:v>711</c:v>
              </c:pt>
              <c:pt idx="39">
                <c:v>601</c:v>
              </c:pt>
              <c:pt idx="40">
                <c:v>726</c:v>
              </c:pt>
              <c:pt idx="41">
                <c:v>773</c:v>
              </c:pt>
              <c:pt idx="42">
                <c:v>570</c:v>
              </c:pt>
              <c:pt idx="43">
                <c:v>690</c:v>
              </c:pt>
              <c:pt idx="44">
                <c:v>799</c:v>
              </c:pt>
              <c:pt idx="45">
                <c:v>675</c:v>
              </c:pt>
              <c:pt idx="46">
                <c:v>831</c:v>
              </c:pt>
              <c:pt idx="47">
                <c:v>718</c:v>
              </c:pt>
              <c:pt idx="48">
                <c:v>824</c:v>
              </c:pt>
              <c:pt idx="49">
                <c:v>689</c:v>
              </c:pt>
              <c:pt idx="50">
                <c:v>722</c:v>
              </c:pt>
              <c:pt idx="51">
                <c:v>865</c:v>
              </c:pt>
              <c:pt idx="52">
                <c:v>585</c:v>
              </c:pt>
              <c:pt idx="53">
                <c:v>489</c:v>
              </c:pt>
              <c:pt idx="54">
                <c:v>613</c:v>
              </c:pt>
              <c:pt idx="55">
                <c:v>667</c:v>
              </c:pt>
              <c:pt idx="56">
                <c:v>956</c:v>
              </c:pt>
              <c:pt idx="57">
                <c:v>842</c:v>
              </c:pt>
              <c:pt idx="58">
                <c:v>720</c:v>
              </c:pt>
              <c:pt idx="59">
                <c:v>1070</c:v>
              </c:pt>
              <c:pt idx="60">
                <c:v>835</c:v>
              </c:pt>
              <c:pt idx="61">
                <c:v>745</c:v>
              </c:pt>
              <c:pt idx="62">
                <c:v>537</c:v>
              </c:pt>
              <c:pt idx="63">
                <c:v>503</c:v>
              </c:pt>
              <c:pt idx="64">
                <c:v>686</c:v>
              </c:pt>
              <c:pt idx="65">
                <c:v>760</c:v>
              </c:pt>
              <c:pt idx="66">
                <c:v>870</c:v>
              </c:pt>
              <c:pt idx="67">
                <c:v>822</c:v>
              </c:pt>
              <c:pt idx="68">
                <c:v>676</c:v>
              </c:pt>
              <c:pt idx="69">
                <c:v>741</c:v>
              </c:pt>
              <c:pt idx="70">
                <c:v>821</c:v>
              </c:pt>
              <c:pt idx="71">
                <c:v>1103</c:v>
              </c:pt>
              <c:pt idx="72">
                <c:v>1078</c:v>
              </c:pt>
              <c:pt idx="73">
                <c:v>704</c:v>
              </c:pt>
              <c:pt idx="74">
                <c:v>981</c:v>
              </c:pt>
              <c:pt idx="75">
                <c:v>843</c:v>
              </c:pt>
              <c:pt idx="76">
                <c:v>518</c:v>
              </c:pt>
              <c:pt idx="77">
                <c:v>793</c:v>
              </c:pt>
              <c:pt idx="78">
                <c:v>1156</c:v>
              </c:pt>
              <c:pt idx="79">
                <c:v>1260</c:v>
              </c:pt>
              <c:pt idx="80">
                <c:v>1208</c:v>
              </c:pt>
              <c:pt idx="81">
                <c:v>871</c:v>
              </c:pt>
              <c:pt idx="82">
                <c:v>751</c:v>
              </c:pt>
              <c:pt idx="83">
                <c:v>1042</c:v>
              </c:pt>
              <c:pt idx="84">
                <c:v>930</c:v>
              </c:pt>
              <c:pt idx="85">
                <c:v>907</c:v>
              </c:pt>
              <c:pt idx="86">
                <c:v>743</c:v>
              </c:pt>
              <c:pt idx="87">
                <c:v>672</c:v>
              </c:pt>
              <c:pt idx="88">
                <c:v>808</c:v>
              </c:pt>
              <c:pt idx="89">
                <c:v>907</c:v>
              </c:pt>
              <c:pt idx="90">
                <c:v>1056</c:v>
              </c:pt>
              <c:pt idx="91">
                <c:v>950</c:v>
              </c:pt>
              <c:pt idx="92">
                <c:v>876</c:v>
              </c:pt>
              <c:pt idx="93">
                <c:v>589</c:v>
              </c:pt>
              <c:pt idx="94">
                <c:v>800</c:v>
              </c:pt>
              <c:pt idx="95">
                <c:v>958</c:v>
              </c:pt>
              <c:pt idx="96">
                <c:v>832</c:v>
              </c:pt>
              <c:pt idx="97">
                <c:v>672</c:v>
              </c:pt>
              <c:pt idx="98">
                <c:v>692</c:v>
              </c:pt>
              <c:pt idx="99">
                <c:v>919</c:v>
              </c:pt>
              <c:pt idx="100">
                <c:v>682</c:v>
              </c:pt>
              <c:pt idx="101">
                <c:v>844</c:v>
              </c:pt>
              <c:pt idx="102">
                <c:v>723</c:v>
              </c:pt>
              <c:pt idx="103">
                <c:v>954</c:v>
              </c:pt>
              <c:pt idx="104">
                <c:v>695</c:v>
              </c:pt>
              <c:pt idx="105">
                <c:v>572</c:v>
              </c:pt>
              <c:pt idx="106">
                <c:v>554</c:v>
              </c:pt>
              <c:pt idx="107">
                <c:v>784</c:v>
              </c:pt>
              <c:pt idx="108">
                <c:v>733</c:v>
              </c:pt>
              <c:pt idx="109">
                <c:v>843</c:v>
              </c:pt>
              <c:pt idx="110">
                <c:v>625</c:v>
              </c:pt>
              <c:pt idx="111">
                <c:v>593</c:v>
              </c:pt>
              <c:pt idx="112">
                <c:v>543</c:v>
              </c:pt>
              <c:pt idx="113">
                <c:v>519</c:v>
              </c:pt>
              <c:pt idx="114">
                <c:v>804</c:v>
              </c:pt>
              <c:pt idx="115">
                <c:v>541</c:v>
              </c:pt>
              <c:pt idx="116">
                <c:v>556</c:v>
              </c:pt>
              <c:pt idx="117">
                <c:v>952</c:v>
              </c:pt>
              <c:pt idx="118">
                <c:v>772</c:v>
              </c:pt>
              <c:pt idx="119">
                <c:v>1122</c:v>
              </c:pt>
              <c:pt idx="120">
                <c:v>736</c:v>
              </c:pt>
              <c:pt idx="121">
                <c:v>785</c:v>
              </c:pt>
              <c:pt idx="122">
                <c:v>735</c:v>
              </c:pt>
              <c:pt idx="123">
                <c:v>581</c:v>
              </c:pt>
              <c:pt idx="124">
                <c:v>886</c:v>
              </c:pt>
              <c:pt idx="125">
                <c:v>620</c:v>
              </c:pt>
              <c:pt idx="126">
                <c:v>672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  <c:pt idx="1">
                <c:v>02/06/09</c:v>
              </c:pt>
              <c:pt idx="2">
                <c:v>03/06/09</c:v>
              </c:pt>
              <c:pt idx="3">
                <c:v>04/06/09</c:v>
              </c:pt>
              <c:pt idx="4">
                <c:v>05/06/09</c:v>
              </c:pt>
              <c:pt idx="5">
                <c:v>08/06/09</c:v>
              </c:pt>
              <c:pt idx="6">
                <c:v>09/06/09</c:v>
              </c:pt>
              <c:pt idx="7">
                <c:v>10/06/09</c:v>
              </c:pt>
              <c:pt idx="8">
                <c:v>11/06/09</c:v>
              </c:pt>
              <c:pt idx="9">
                <c:v>12/06/09</c:v>
              </c:pt>
              <c:pt idx="10">
                <c:v>15/06/09</c:v>
              </c:pt>
              <c:pt idx="11">
                <c:v>16/06/09</c:v>
              </c:pt>
              <c:pt idx="12">
                <c:v>17/06/09</c:v>
              </c:pt>
              <c:pt idx="13">
                <c:v>18/06/09</c:v>
              </c:pt>
              <c:pt idx="14">
                <c:v>19/06/09</c:v>
              </c:pt>
              <c:pt idx="15">
                <c:v>22/06/09</c:v>
              </c:pt>
              <c:pt idx="16">
                <c:v>23/06/09</c:v>
              </c:pt>
              <c:pt idx="17">
                <c:v>24/06/09</c:v>
              </c:pt>
              <c:pt idx="18">
                <c:v>25/06/09</c:v>
              </c:pt>
              <c:pt idx="19">
                <c:v>26/06/09</c:v>
              </c:pt>
              <c:pt idx="20">
                <c:v>30/06/09</c:v>
              </c:pt>
              <c:pt idx="21">
                <c:v>01/07/09</c:v>
              </c:pt>
              <c:pt idx="22">
                <c:v>02/07/09</c:v>
              </c:pt>
              <c:pt idx="23">
                <c:v>03/07/09</c:v>
              </c:pt>
              <c:pt idx="24">
                <c:v>06/07/09</c:v>
              </c:pt>
              <c:pt idx="25">
                <c:v>07/07/09</c:v>
              </c:pt>
              <c:pt idx="26">
                <c:v>08/07/09</c:v>
              </c:pt>
              <c:pt idx="27">
                <c:v>09/07/09</c:v>
              </c:pt>
              <c:pt idx="28">
                <c:v>10/07/09</c:v>
              </c:pt>
              <c:pt idx="29">
                <c:v>13/07/09</c:v>
              </c:pt>
              <c:pt idx="30">
                <c:v>14/07/09</c:v>
              </c:pt>
              <c:pt idx="31">
                <c:v>15/07/09</c:v>
              </c:pt>
              <c:pt idx="32">
                <c:v>17/07/09</c:v>
              </c:pt>
              <c:pt idx="33">
                <c:v>20/07/09</c:v>
              </c:pt>
              <c:pt idx="34">
                <c:v>21/07/09</c:v>
              </c:pt>
              <c:pt idx="35">
                <c:v>22/07/09</c:v>
              </c:pt>
              <c:pt idx="36">
                <c:v>23/07/09</c:v>
              </c:pt>
              <c:pt idx="37">
                <c:v>24/07/09</c:v>
              </c:pt>
              <c:pt idx="38">
                <c:v>27/07/09</c:v>
              </c:pt>
              <c:pt idx="39">
                <c:v>28/07/09</c:v>
              </c:pt>
              <c:pt idx="40">
                <c:v>29/07/09</c:v>
              </c:pt>
              <c:pt idx="41">
                <c:v>30/07/09</c:v>
              </c:pt>
              <c:pt idx="42">
                <c:v>31/07/09</c:v>
              </c:pt>
              <c:pt idx="43">
                <c:v>03/08/09</c:v>
              </c:pt>
              <c:pt idx="44">
                <c:v>04/08/09</c:v>
              </c:pt>
              <c:pt idx="45">
                <c:v>05/08/09</c:v>
              </c:pt>
              <c:pt idx="46">
                <c:v>06/08/09</c:v>
              </c:pt>
              <c:pt idx="47">
                <c:v>07/08/09</c:v>
              </c:pt>
              <c:pt idx="48">
                <c:v>10/08/09</c:v>
              </c:pt>
              <c:pt idx="49">
                <c:v>11/08/09</c:v>
              </c:pt>
              <c:pt idx="50">
                <c:v>12/08/09</c:v>
              </c:pt>
              <c:pt idx="51">
                <c:v>13/08/09</c:v>
              </c:pt>
              <c:pt idx="52">
                <c:v>14/08/09</c:v>
              </c:pt>
              <c:pt idx="53">
                <c:v>17/08/09</c:v>
              </c:pt>
              <c:pt idx="54">
                <c:v>18/08/09</c:v>
              </c:pt>
              <c:pt idx="55">
                <c:v>19/08/09</c:v>
              </c:pt>
              <c:pt idx="56">
                <c:v>20/08/09</c:v>
              </c:pt>
              <c:pt idx="57">
                <c:v>21/08/09</c:v>
              </c:pt>
              <c:pt idx="58">
                <c:v>24/08/09</c:v>
              </c:pt>
              <c:pt idx="59">
                <c:v>25/08/09</c:v>
              </c:pt>
              <c:pt idx="60">
                <c:v>26/08/09</c:v>
              </c:pt>
              <c:pt idx="61">
                <c:v>27/08/09</c:v>
              </c:pt>
              <c:pt idx="62">
                <c:v>28/08/09</c:v>
              </c:pt>
              <c:pt idx="63">
                <c:v>31/08/09</c:v>
              </c:pt>
              <c:pt idx="64">
                <c:v>01/09/09</c:v>
              </c:pt>
              <c:pt idx="65">
                <c:v>02/09/09</c:v>
              </c:pt>
              <c:pt idx="66">
                <c:v>03/09/09</c:v>
              </c:pt>
              <c:pt idx="67">
                <c:v>04/09/09</c:v>
              </c:pt>
              <c:pt idx="68">
                <c:v>07/09/09</c:v>
              </c:pt>
              <c:pt idx="69">
                <c:v>08/09/09</c:v>
              </c:pt>
              <c:pt idx="70">
                <c:v>09/09/09</c:v>
              </c:pt>
              <c:pt idx="71">
                <c:v>10/09/09</c:v>
              </c:pt>
              <c:pt idx="72">
                <c:v>11/09/09</c:v>
              </c:pt>
              <c:pt idx="73">
                <c:v>14/09/09</c:v>
              </c:pt>
              <c:pt idx="74">
                <c:v>15/09/09</c:v>
              </c:pt>
              <c:pt idx="75">
                <c:v>16/09/09</c:v>
              </c:pt>
              <c:pt idx="76">
                <c:v>17/09/09</c:v>
              </c:pt>
              <c:pt idx="77">
                <c:v>21/09/09</c:v>
              </c:pt>
              <c:pt idx="78">
                <c:v>22/09/09</c:v>
              </c:pt>
              <c:pt idx="79">
                <c:v>23/09/09</c:v>
              </c:pt>
              <c:pt idx="80">
                <c:v>24/09/09</c:v>
              </c:pt>
              <c:pt idx="81">
                <c:v>25/09/09</c:v>
              </c:pt>
              <c:pt idx="82">
                <c:v>28/09/09</c:v>
              </c:pt>
              <c:pt idx="83">
                <c:v>29/09/09</c:v>
              </c:pt>
              <c:pt idx="84">
                <c:v>30/09/09</c:v>
              </c:pt>
              <c:pt idx="85">
                <c:v>01/10/09</c:v>
              </c:pt>
              <c:pt idx="86">
                <c:v>02/10/09</c:v>
              </c:pt>
              <c:pt idx="87">
                <c:v>05/10/09</c:v>
              </c:pt>
              <c:pt idx="88">
                <c:v>06/10/09</c:v>
              </c:pt>
              <c:pt idx="89">
                <c:v>07/10/09</c:v>
              </c:pt>
              <c:pt idx="90">
                <c:v>08/10/09</c:v>
              </c:pt>
              <c:pt idx="91">
                <c:v>09/10/09</c:v>
              </c:pt>
              <c:pt idx="92">
                <c:v>13/10/09</c:v>
              </c:pt>
              <c:pt idx="93">
                <c:v>14/10/09</c:v>
              </c:pt>
              <c:pt idx="94">
                <c:v>15/10/09</c:v>
              </c:pt>
              <c:pt idx="95">
                <c:v>16/10/09</c:v>
              </c:pt>
              <c:pt idx="96">
                <c:v>19/10/09</c:v>
              </c:pt>
              <c:pt idx="97">
                <c:v>20/10/09</c:v>
              </c:pt>
              <c:pt idx="98">
                <c:v>21/10/09</c:v>
              </c:pt>
              <c:pt idx="99">
                <c:v>22/10/09</c:v>
              </c:pt>
              <c:pt idx="100">
                <c:v>23/10/09</c:v>
              </c:pt>
              <c:pt idx="101">
                <c:v>26/10/09</c:v>
              </c:pt>
              <c:pt idx="102">
                <c:v>27/10/09</c:v>
              </c:pt>
              <c:pt idx="103">
                <c:v>28/10/09</c:v>
              </c:pt>
              <c:pt idx="104">
                <c:v>29/10/09</c:v>
              </c:pt>
              <c:pt idx="105">
                <c:v>30/10/09</c:v>
              </c:pt>
              <c:pt idx="106">
                <c:v>02/11/09</c:v>
              </c:pt>
              <c:pt idx="107">
                <c:v>03/11/09</c:v>
              </c:pt>
              <c:pt idx="108">
                <c:v>04/11/09</c:v>
              </c:pt>
              <c:pt idx="109">
                <c:v>05/11/09</c:v>
              </c:pt>
              <c:pt idx="110">
                <c:v>06/11/09</c:v>
              </c:pt>
              <c:pt idx="111">
                <c:v>09/11/09</c:v>
              </c:pt>
              <c:pt idx="112">
                <c:v>10/11/09</c:v>
              </c:pt>
              <c:pt idx="113">
                <c:v>11/11/09</c:v>
              </c:pt>
              <c:pt idx="114">
                <c:v>12/11/09</c:v>
              </c:pt>
              <c:pt idx="115">
                <c:v>13/11/09</c:v>
              </c:pt>
              <c:pt idx="116">
                <c:v>16/11/09</c:v>
              </c:pt>
              <c:pt idx="117">
                <c:v>17/11/09</c:v>
              </c:pt>
              <c:pt idx="118">
                <c:v>18/11/09</c:v>
              </c:pt>
              <c:pt idx="119">
                <c:v>19/11/09</c:v>
              </c:pt>
              <c:pt idx="120">
                <c:v>20/11/09</c:v>
              </c:pt>
              <c:pt idx="121">
                <c:v>23/11/09</c:v>
              </c:pt>
              <c:pt idx="122">
                <c:v>24/11/09</c:v>
              </c:pt>
              <c:pt idx="123">
                <c:v>25/11/09</c:v>
              </c:pt>
              <c:pt idx="124">
                <c:v>26/11/09</c:v>
              </c:pt>
              <c:pt idx="125">
                <c:v>27/11/09</c:v>
              </c:pt>
              <c:pt idx="126">
                <c:v>30/11/09</c:v>
              </c:pt>
            </c:strLit>
          </c:cat>
          <c:val>
            <c:numLit>
              <c:formatCode>General</c:formatCode>
              <c:ptCount val="127"/>
              <c:pt idx="0">
                <c:v>8422</c:v>
              </c:pt>
              <c:pt idx="1">
                <c:v>8102</c:v>
              </c:pt>
              <c:pt idx="2">
                <c:v>5985</c:v>
              </c:pt>
              <c:pt idx="3">
                <c:v>6420</c:v>
              </c:pt>
              <c:pt idx="4">
                <c:v>6081</c:v>
              </c:pt>
              <c:pt idx="5">
                <c:v>5139</c:v>
              </c:pt>
              <c:pt idx="6">
                <c:v>6554</c:v>
              </c:pt>
              <c:pt idx="7">
                <c:v>7560</c:v>
              </c:pt>
              <c:pt idx="8">
                <c:v>7254</c:v>
              </c:pt>
              <c:pt idx="9">
                <c:v>5726</c:v>
              </c:pt>
              <c:pt idx="10">
                <c:v>6465</c:v>
              </c:pt>
              <c:pt idx="11">
                <c:v>6334</c:v>
              </c:pt>
              <c:pt idx="12">
                <c:v>7330</c:v>
              </c:pt>
              <c:pt idx="13">
                <c:v>5779</c:v>
              </c:pt>
              <c:pt idx="14">
                <c:v>4701</c:v>
              </c:pt>
              <c:pt idx="15">
                <c:v>5262</c:v>
              </c:pt>
              <c:pt idx="16">
                <c:v>4933</c:v>
              </c:pt>
              <c:pt idx="17">
                <c:v>4567</c:v>
              </c:pt>
              <c:pt idx="18">
                <c:v>4553</c:v>
              </c:pt>
              <c:pt idx="19">
                <c:v>3571</c:v>
              </c:pt>
              <c:pt idx="20">
                <c:v>4057</c:v>
              </c:pt>
              <c:pt idx="21">
                <c:v>3248</c:v>
              </c:pt>
              <c:pt idx="22">
                <c:v>3900</c:v>
              </c:pt>
              <c:pt idx="23">
                <c:v>2760</c:v>
              </c:pt>
              <c:pt idx="24">
                <c:v>3130</c:v>
              </c:pt>
              <c:pt idx="25">
                <c:v>3540</c:v>
              </c:pt>
              <c:pt idx="26">
                <c:v>4003</c:v>
              </c:pt>
              <c:pt idx="27">
                <c:v>3280</c:v>
              </c:pt>
              <c:pt idx="28">
                <c:v>3456</c:v>
              </c:pt>
              <c:pt idx="29">
                <c:v>3971</c:v>
              </c:pt>
              <c:pt idx="30">
                <c:v>4587</c:v>
              </c:pt>
              <c:pt idx="31">
                <c:v>5770</c:v>
              </c:pt>
              <c:pt idx="32">
                <c:v>2676</c:v>
              </c:pt>
              <c:pt idx="33">
                <c:v>3984</c:v>
              </c:pt>
              <c:pt idx="34">
                <c:v>4992</c:v>
              </c:pt>
              <c:pt idx="35">
                <c:v>3498</c:v>
              </c:pt>
              <c:pt idx="36">
                <c:v>4644</c:v>
              </c:pt>
              <c:pt idx="37">
                <c:v>4206</c:v>
              </c:pt>
              <c:pt idx="38">
                <c:v>4073</c:v>
              </c:pt>
              <c:pt idx="39">
                <c:v>4232</c:v>
              </c:pt>
              <c:pt idx="40">
                <c:v>4392</c:v>
              </c:pt>
              <c:pt idx="41">
                <c:v>4464</c:v>
              </c:pt>
              <c:pt idx="42">
                <c:v>3923</c:v>
              </c:pt>
              <c:pt idx="43">
                <c:v>4316</c:v>
              </c:pt>
              <c:pt idx="44">
                <c:v>5866</c:v>
              </c:pt>
              <c:pt idx="45">
                <c:v>5924</c:v>
              </c:pt>
              <c:pt idx="46">
                <c:v>4976</c:v>
              </c:pt>
              <c:pt idx="47">
                <c:v>5218</c:v>
              </c:pt>
              <c:pt idx="48">
                <c:v>4251</c:v>
              </c:pt>
              <c:pt idx="49">
                <c:v>3826</c:v>
              </c:pt>
              <c:pt idx="50">
                <c:v>4823</c:v>
              </c:pt>
              <c:pt idx="51">
                <c:v>4773</c:v>
              </c:pt>
              <c:pt idx="52">
                <c:v>4193</c:v>
              </c:pt>
              <c:pt idx="53">
                <c:v>4228</c:v>
              </c:pt>
              <c:pt idx="54">
                <c:v>4583</c:v>
              </c:pt>
              <c:pt idx="55">
                <c:v>4366</c:v>
              </c:pt>
              <c:pt idx="56">
                <c:v>4028</c:v>
              </c:pt>
              <c:pt idx="57">
                <c:v>4760</c:v>
              </c:pt>
              <c:pt idx="58">
                <c:v>4122</c:v>
              </c:pt>
              <c:pt idx="59">
                <c:v>3914</c:v>
              </c:pt>
              <c:pt idx="60">
                <c:v>3887</c:v>
              </c:pt>
              <c:pt idx="61">
                <c:v>4499</c:v>
              </c:pt>
              <c:pt idx="62">
                <c:v>3699</c:v>
              </c:pt>
              <c:pt idx="63">
                <c:v>3967</c:v>
              </c:pt>
              <c:pt idx="64">
                <c:v>5431</c:v>
              </c:pt>
              <c:pt idx="65">
                <c:v>4439</c:v>
              </c:pt>
              <c:pt idx="66">
                <c:v>3668</c:v>
              </c:pt>
              <c:pt idx="67">
                <c:v>2698</c:v>
              </c:pt>
              <c:pt idx="68">
                <c:v>2654</c:v>
              </c:pt>
              <c:pt idx="69">
                <c:v>4386</c:v>
              </c:pt>
              <c:pt idx="70">
                <c:v>4455</c:v>
              </c:pt>
              <c:pt idx="71">
                <c:v>3901</c:v>
              </c:pt>
              <c:pt idx="72">
                <c:v>4061</c:v>
              </c:pt>
              <c:pt idx="73">
                <c:v>3581</c:v>
              </c:pt>
              <c:pt idx="74">
                <c:v>4397</c:v>
              </c:pt>
              <c:pt idx="75">
                <c:v>5120</c:v>
              </c:pt>
              <c:pt idx="76">
                <c:v>3926</c:v>
              </c:pt>
              <c:pt idx="77">
                <c:v>4695</c:v>
              </c:pt>
              <c:pt idx="78">
                <c:v>4439</c:v>
              </c:pt>
              <c:pt idx="79">
                <c:v>5989</c:v>
              </c:pt>
              <c:pt idx="80">
                <c:v>4516</c:v>
              </c:pt>
              <c:pt idx="81">
                <c:v>3882</c:v>
              </c:pt>
              <c:pt idx="82">
                <c:v>4524</c:v>
              </c:pt>
              <c:pt idx="83">
                <c:v>5407</c:v>
              </c:pt>
              <c:pt idx="84">
                <c:v>6162</c:v>
              </c:pt>
              <c:pt idx="85">
                <c:v>4436</c:v>
              </c:pt>
              <c:pt idx="86">
                <c:v>5114</c:v>
              </c:pt>
              <c:pt idx="87">
                <c:v>5095</c:v>
              </c:pt>
              <c:pt idx="88">
                <c:v>5872</c:v>
              </c:pt>
              <c:pt idx="89">
                <c:v>4714</c:v>
              </c:pt>
              <c:pt idx="90">
                <c:v>4350</c:v>
              </c:pt>
              <c:pt idx="91">
                <c:v>4604</c:v>
              </c:pt>
              <c:pt idx="92">
                <c:v>5433</c:v>
              </c:pt>
              <c:pt idx="93">
                <c:v>6174</c:v>
              </c:pt>
              <c:pt idx="94">
                <c:v>5131</c:v>
              </c:pt>
              <c:pt idx="95">
                <c:v>4559</c:v>
              </c:pt>
              <c:pt idx="96">
                <c:v>5430</c:v>
              </c:pt>
              <c:pt idx="97">
                <c:v>4731</c:v>
              </c:pt>
              <c:pt idx="98">
                <c:v>5233</c:v>
              </c:pt>
              <c:pt idx="99">
                <c:v>4463</c:v>
              </c:pt>
              <c:pt idx="100">
                <c:v>4291</c:v>
              </c:pt>
              <c:pt idx="101">
                <c:v>4349</c:v>
              </c:pt>
              <c:pt idx="102">
                <c:v>4910</c:v>
              </c:pt>
              <c:pt idx="103">
                <c:v>4672</c:v>
              </c:pt>
              <c:pt idx="104">
                <c:v>5153</c:v>
              </c:pt>
              <c:pt idx="105">
                <c:v>4044</c:v>
              </c:pt>
              <c:pt idx="106">
                <c:v>3566</c:v>
              </c:pt>
              <c:pt idx="107">
                <c:v>4304</c:v>
              </c:pt>
              <c:pt idx="108">
                <c:v>4399</c:v>
              </c:pt>
              <c:pt idx="109">
                <c:v>3514</c:v>
              </c:pt>
              <c:pt idx="110">
                <c:v>3078</c:v>
              </c:pt>
              <c:pt idx="111">
                <c:v>4049</c:v>
              </c:pt>
              <c:pt idx="112">
                <c:v>4140</c:v>
              </c:pt>
              <c:pt idx="113">
                <c:v>4219</c:v>
              </c:pt>
              <c:pt idx="114">
                <c:v>3216</c:v>
              </c:pt>
              <c:pt idx="115">
                <c:v>3474</c:v>
              </c:pt>
              <c:pt idx="116">
                <c:v>3371</c:v>
              </c:pt>
              <c:pt idx="117">
                <c:v>3507</c:v>
              </c:pt>
              <c:pt idx="118">
                <c:v>3659</c:v>
              </c:pt>
              <c:pt idx="119">
                <c:v>3180</c:v>
              </c:pt>
              <c:pt idx="120">
                <c:v>2618</c:v>
              </c:pt>
              <c:pt idx="121">
                <c:v>3303</c:v>
              </c:pt>
              <c:pt idx="122">
                <c:v>3577</c:v>
              </c:pt>
              <c:pt idx="123">
                <c:v>3360</c:v>
              </c:pt>
              <c:pt idx="124">
                <c:v>2803</c:v>
              </c:pt>
              <c:pt idx="125">
                <c:v>3407</c:v>
              </c:pt>
              <c:pt idx="126">
                <c:v>3308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  <c:pt idx="1">
                <c:v>02/06/09</c:v>
              </c:pt>
              <c:pt idx="2">
                <c:v>03/06/09</c:v>
              </c:pt>
              <c:pt idx="3">
                <c:v>04/06/09</c:v>
              </c:pt>
              <c:pt idx="4">
                <c:v>05/06/09</c:v>
              </c:pt>
              <c:pt idx="5">
                <c:v>08/06/09</c:v>
              </c:pt>
              <c:pt idx="6">
                <c:v>09/06/09</c:v>
              </c:pt>
              <c:pt idx="7">
                <c:v>10/06/09</c:v>
              </c:pt>
              <c:pt idx="8">
                <c:v>11/06/09</c:v>
              </c:pt>
              <c:pt idx="9">
                <c:v>12/06/09</c:v>
              </c:pt>
              <c:pt idx="10">
                <c:v>15/06/09</c:v>
              </c:pt>
              <c:pt idx="11">
                <c:v>16/06/09</c:v>
              </c:pt>
              <c:pt idx="12">
                <c:v>17/06/09</c:v>
              </c:pt>
              <c:pt idx="13">
                <c:v>18/06/09</c:v>
              </c:pt>
              <c:pt idx="14">
                <c:v>19/06/09</c:v>
              </c:pt>
              <c:pt idx="15">
                <c:v>22/06/09</c:v>
              </c:pt>
              <c:pt idx="16">
                <c:v>23/06/09</c:v>
              </c:pt>
              <c:pt idx="17">
                <c:v>24/06/09</c:v>
              </c:pt>
              <c:pt idx="18">
                <c:v>25/06/09</c:v>
              </c:pt>
              <c:pt idx="19">
                <c:v>26/06/09</c:v>
              </c:pt>
              <c:pt idx="20">
                <c:v>30/06/09</c:v>
              </c:pt>
              <c:pt idx="21">
                <c:v>01/07/09</c:v>
              </c:pt>
              <c:pt idx="22">
                <c:v>02/07/09</c:v>
              </c:pt>
              <c:pt idx="23">
                <c:v>03/07/09</c:v>
              </c:pt>
              <c:pt idx="24">
                <c:v>06/07/09</c:v>
              </c:pt>
              <c:pt idx="25">
                <c:v>07/07/09</c:v>
              </c:pt>
              <c:pt idx="26">
                <c:v>08/07/09</c:v>
              </c:pt>
              <c:pt idx="27">
                <c:v>09/07/09</c:v>
              </c:pt>
              <c:pt idx="28">
                <c:v>10/07/09</c:v>
              </c:pt>
              <c:pt idx="29">
                <c:v>13/07/09</c:v>
              </c:pt>
              <c:pt idx="30">
                <c:v>14/07/09</c:v>
              </c:pt>
              <c:pt idx="31">
                <c:v>15/07/09</c:v>
              </c:pt>
              <c:pt idx="32">
                <c:v>17/07/09</c:v>
              </c:pt>
              <c:pt idx="33">
                <c:v>20/07/09</c:v>
              </c:pt>
              <c:pt idx="34">
                <c:v>21/07/09</c:v>
              </c:pt>
              <c:pt idx="35">
                <c:v>22/07/09</c:v>
              </c:pt>
              <c:pt idx="36">
                <c:v>23/07/09</c:v>
              </c:pt>
              <c:pt idx="37">
                <c:v>24/07/09</c:v>
              </c:pt>
              <c:pt idx="38">
                <c:v>27/07/09</c:v>
              </c:pt>
              <c:pt idx="39">
                <c:v>28/07/09</c:v>
              </c:pt>
              <c:pt idx="40">
                <c:v>29/07/09</c:v>
              </c:pt>
              <c:pt idx="41">
                <c:v>30/07/09</c:v>
              </c:pt>
              <c:pt idx="42">
                <c:v>31/07/09</c:v>
              </c:pt>
              <c:pt idx="43">
                <c:v>03/08/09</c:v>
              </c:pt>
              <c:pt idx="44">
                <c:v>04/08/09</c:v>
              </c:pt>
              <c:pt idx="45">
                <c:v>05/08/09</c:v>
              </c:pt>
              <c:pt idx="46">
                <c:v>06/08/09</c:v>
              </c:pt>
              <c:pt idx="47">
                <c:v>07/08/09</c:v>
              </c:pt>
              <c:pt idx="48">
                <c:v>10/08/09</c:v>
              </c:pt>
              <c:pt idx="49">
                <c:v>11/08/09</c:v>
              </c:pt>
              <c:pt idx="50">
                <c:v>12/08/09</c:v>
              </c:pt>
              <c:pt idx="51">
                <c:v>13/08/09</c:v>
              </c:pt>
              <c:pt idx="52">
                <c:v>14/08/09</c:v>
              </c:pt>
              <c:pt idx="53">
                <c:v>17/08/09</c:v>
              </c:pt>
              <c:pt idx="54">
                <c:v>18/08/09</c:v>
              </c:pt>
              <c:pt idx="55">
                <c:v>19/08/09</c:v>
              </c:pt>
              <c:pt idx="56">
                <c:v>20/08/09</c:v>
              </c:pt>
              <c:pt idx="57">
                <c:v>21/08/09</c:v>
              </c:pt>
              <c:pt idx="58">
                <c:v>24/08/09</c:v>
              </c:pt>
              <c:pt idx="59">
                <c:v>25/08/09</c:v>
              </c:pt>
              <c:pt idx="60">
                <c:v>26/08/09</c:v>
              </c:pt>
              <c:pt idx="61">
                <c:v>27/08/09</c:v>
              </c:pt>
              <c:pt idx="62">
                <c:v>28/08/09</c:v>
              </c:pt>
              <c:pt idx="63">
                <c:v>31/08/09</c:v>
              </c:pt>
              <c:pt idx="64">
                <c:v>01/09/09</c:v>
              </c:pt>
              <c:pt idx="65">
                <c:v>02/09/09</c:v>
              </c:pt>
              <c:pt idx="66">
                <c:v>03/09/09</c:v>
              </c:pt>
              <c:pt idx="67">
                <c:v>04/09/09</c:v>
              </c:pt>
              <c:pt idx="68">
                <c:v>07/09/09</c:v>
              </c:pt>
              <c:pt idx="69">
                <c:v>08/09/09</c:v>
              </c:pt>
              <c:pt idx="70">
                <c:v>09/09/09</c:v>
              </c:pt>
              <c:pt idx="71">
                <c:v>10/09/09</c:v>
              </c:pt>
              <c:pt idx="72">
                <c:v>11/09/09</c:v>
              </c:pt>
              <c:pt idx="73">
                <c:v>14/09/09</c:v>
              </c:pt>
              <c:pt idx="74">
                <c:v>15/09/09</c:v>
              </c:pt>
              <c:pt idx="75">
                <c:v>16/09/09</c:v>
              </c:pt>
              <c:pt idx="76">
                <c:v>17/09/09</c:v>
              </c:pt>
              <c:pt idx="77">
                <c:v>21/09/09</c:v>
              </c:pt>
              <c:pt idx="78">
                <c:v>22/09/09</c:v>
              </c:pt>
              <c:pt idx="79">
                <c:v>23/09/09</c:v>
              </c:pt>
              <c:pt idx="80">
                <c:v>24/09/09</c:v>
              </c:pt>
              <c:pt idx="81">
                <c:v>25/09/09</c:v>
              </c:pt>
              <c:pt idx="82">
                <c:v>28/09/09</c:v>
              </c:pt>
              <c:pt idx="83">
                <c:v>29/09/09</c:v>
              </c:pt>
              <c:pt idx="84">
                <c:v>30/09/09</c:v>
              </c:pt>
              <c:pt idx="85">
                <c:v>01/10/09</c:v>
              </c:pt>
              <c:pt idx="86">
                <c:v>02/10/09</c:v>
              </c:pt>
              <c:pt idx="87">
                <c:v>05/10/09</c:v>
              </c:pt>
              <c:pt idx="88">
                <c:v>06/10/09</c:v>
              </c:pt>
              <c:pt idx="89">
                <c:v>07/10/09</c:v>
              </c:pt>
              <c:pt idx="90">
                <c:v>08/10/09</c:v>
              </c:pt>
              <c:pt idx="91">
                <c:v>09/10/09</c:v>
              </c:pt>
              <c:pt idx="92">
                <c:v>13/10/09</c:v>
              </c:pt>
              <c:pt idx="93">
                <c:v>14/10/09</c:v>
              </c:pt>
              <c:pt idx="94">
                <c:v>15/10/09</c:v>
              </c:pt>
              <c:pt idx="95">
                <c:v>16/10/09</c:v>
              </c:pt>
              <c:pt idx="96">
                <c:v>19/10/09</c:v>
              </c:pt>
              <c:pt idx="97">
                <c:v>20/10/09</c:v>
              </c:pt>
              <c:pt idx="98">
                <c:v>21/10/09</c:v>
              </c:pt>
              <c:pt idx="99">
                <c:v>22/10/09</c:v>
              </c:pt>
              <c:pt idx="100">
                <c:v>23/10/09</c:v>
              </c:pt>
              <c:pt idx="101">
                <c:v>26/10/09</c:v>
              </c:pt>
              <c:pt idx="102">
                <c:v>27/10/09</c:v>
              </c:pt>
              <c:pt idx="103">
                <c:v>28/10/09</c:v>
              </c:pt>
              <c:pt idx="104">
                <c:v>29/10/09</c:v>
              </c:pt>
              <c:pt idx="105">
                <c:v>30/10/09</c:v>
              </c:pt>
              <c:pt idx="106">
                <c:v>02/11/09</c:v>
              </c:pt>
              <c:pt idx="107">
                <c:v>03/11/09</c:v>
              </c:pt>
              <c:pt idx="108">
                <c:v>04/11/09</c:v>
              </c:pt>
              <c:pt idx="109">
                <c:v>05/11/09</c:v>
              </c:pt>
              <c:pt idx="110">
                <c:v>06/11/09</c:v>
              </c:pt>
              <c:pt idx="111">
                <c:v>09/11/09</c:v>
              </c:pt>
              <c:pt idx="112">
                <c:v>10/11/09</c:v>
              </c:pt>
              <c:pt idx="113">
                <c:v>11/11/09</c:v>
              </c:pt>
              <c:pt idx="114">
                <c:v>12/11/09</c:v>
              </c:pt>
              <c:pt idx="115">
                <c:v>13/11/09</c:v>
              </c:pt>
              <c:pt idx="116">
                <c:v>16/11/09</c:v>
              </c:pt>
              <c:pt idx="117">
                <c:v>17/11/09</c:v>
              </c:pt>
              <c:pt idx="118">
                <c:v>18/11/09</c:v>
              </c:pt>
              <c:pt idx="119">
                <c:v>19/11/09</c:v>
              </c:pt>
              <c:pt idx="120">
                <c:v>20/11/09</c:v>
              </c:pt>
              <c:pt idx="121">
                <c:v>23/11/09</c:v>
              </c:pt>
              <c:pt idx="122">
                <c:v>24/11/09</c:v>
              </c:pt>
              <c:pt idx="123">
                <c:v>25/11/09</c:v>
              </c:pt>
              <c:pt idx="124">
                <c:v>26/11/09</c:v>
              </c:pt>
              <c:pt idx="125">
                <c:v>27/11/09</c:v>
              </c:pt>
              <c:pt idx="126">
                <c:v>30/11/09</c:v>
              </c:pt>
            </c:strLit>
          </c:cat>
          <c:val>
            <c:numLit>
              <c:formatCode>General</c:formatCode>
              <c:ptCount val="127"/>
              <c:pt idx="0">
                <c:v>128</c:v>
              </c:pt>
              <c:pt idx="1">
                <c:v>76</c:v>
              </c:pt>
              <c:pt idx="2">
                <c:v>130</c:v>
              </c:pt>
              <c:pt idx="3">
                <c:v>116</c:v>
              </c:pt>
              <c:pt idx="4">
                <c:v>110</c:v>
              </c:pt>
              <c:pt idx="5">
                <c:v>196</c:v>
              </c:pt>
              <c:pt idx="6">
                <c:v>102</c:v>
              </c:pt>
              <c:pt idx="7">
                <c:v>130</c:v>
              </c:pt>
              <c:pt idx="8">
                <c:v>184</c:v>
              </c:pt>
              <c:pt idx="9">
                <c:v>126</c:v>
              </c:pt>
              <c:pt idx="10">
                <c:v>172</c:v>
              </c:pt>
              <c:pt idx="11">
                <c:v>126</c:v>
              </c:pt>
              <c:pt idx="12">
                <c:v>106</c:v>
              </c:pt>
              <c:pt idx="13">
                <c:v>244</c:v>
              </c:pt>
              <c:pt idx="14">
                <c:v>204</c:v>
              </c:pt>
              <c:pt idx="15">
                <c:v>148</c:v>
              </c:pt>
              <c:pt idx="16">
                <c:v>114</c:v>
              </c:pt>
              <c:pt idx="17">
                <c:v>160</c:v>
              </c:pt>
              <c:pt idx="18">
                <c:v>178</c:v>
              </c:pt>
              <c:pt idx="19">
                <c:v>142</c:v>
              </c:pt>
              <c:pt idx="20">
                <c:v>188</c:v>
              </c:pt>
              <c:pt idx="21">
                <c:v>146</c:v>
              </c:pt>
              <c:pt idx="22">
                <c:v>112</c:v>
              </c:pt>
              <c:pt idx="23">
                <c:v>80</c:v>
              </c:pt>
              <c:pt idx="24">
                <c:v>136</c:v>
              </c:pt>
              <c:pt idx="25">
                <c:v>146</c:v>
              </c:pt>
              <c:pt idx="26">
                <c:v>132</c:v>
              </c:pt>
              <c:pt idx="27">
                <c:v>224</c:v>
              </c:pt>
              <c:pt idx="28">
                <c:v>124</c:v>
              </c:pt>
              <c:pt idx="29">
                <c:v>208</c:v>
              </c:pt>
              <c:pt idx="30">
                <c:v>94</c:v>
              </c:pt>
              <c:pt idx="31">
                <c:v>144</c:v>
              </c:pt>
              <c:pt idx="32">
                <c:v>114</c:v>
              </c:pt>
              <c:pt idx="33">
                <c:v>222</c:v>
              </c:pt>
              <c:pt idx="34">
                <c:v>122</c:v>
              </c:pt>
              <c:pt idx="35">
                <c:v>108</c:v>
              </c:pt>
              <c:pt idx="36">
                <c:v>204</c:v>
              </c:pt>
              <c:pt idx="37">
                <c:v>94</c:v>
              </c:pt>
              <c:pt idx="38">
                <c:v>136</c:v>
              </c:pt>
              <c:pt idx="39">
                <c:v>172</c:v>
              </c:pt>
              <c:pt idx="40">
                <c:v>128</c:v>
              </c:pt>
              <c:pt idx="41">
                <c:v>202</c:v>
              </c:pt>
              <c:pt idx="42">
                <c:v>188</c:v>
              </c:pt>
              <c:pt idx="43">
                <c:v>166</c:v>
              </c:pt>
              <c:pt idx="44">
                <c:v>110</c:v>
              </c:pt>
              <c:pt idx="45">
                <c:v>122</c:v>
              </c:pt>
              <c:pt idx="46">
                <c:v>222</c:v>
              </c:pt>
              <c:pt idx="47">
                <c:v>170</c:v>
              </c:pt>
              <c:pt idx="48">
                <c:v>216</c:v>
              </c:pt>
              <c:pt idx="49">
                <c:v>226</c:v>
              </c:pt>
              <c:pt idx="50">
                <c:v>148</c:v>
              </c:pt>
              <c:pt idx="51">
                <c:v>158</c:v>
              </c:pt>
              <c:pt idx="52">
                <c:v>140</c:v>
              </c:pt>
              <c:pt idx="53">
                <c:v>156</c:v>
              </c:pt>
              <c:pt idx="54">
                <c:v>154</c:v>
              </c:pt>
              <c:pt idx="55">
                <c:v>124</c:v>
              </c:pt>
              <c:pt idx="56">
                <c:v>176</c:v>
              </c:pt>
              <c:pt idx="57">
                <c:v>166</c:v>
              </c:pt>
              <c:pt idx="58">
                <c:v>214</c:v>
              </c:pt>
              <c:pt idx="59">
                <c:v>200</c:v>
              </c:pt>
              <c:pt idx="60">
                <c:v>112</c:v>
              </c:pt>
              <c:pt idx="61">
                <c:v>278</c:v>
              </c:pt>
              <c:pt idx="62">
                <c:v>132</c:v>
              </c:pt>
              <c:pt idx="63">
                <c:v>328</c:v>
              </c:pt>
              <c:pt idx="64">
                <c:v>298</c:v>
              </c:pt>
              <c:pt idx="65">
                <c:v>138</c:v>
              </c:pt>
              <c:pt idx="66">
                <c:v>228</c:v>
              </c:pt>
              <c:pt idx="67">
                <c:v>224</c:v>
              </c:pt>
              <c:pt idx="68">
                <c:v>190</c:v>
              </c:pt>
              <c:pt idx="69">
                <c:v>158</c:v>
              </c:pt>
              <c:pt idx="70">
                <c:v>130</c:v>
              </c:pt>
              <c:pt idx="71">
                <c:v>274</c:v>
              </c:pt>
              <c:pt idx="72">
                <c:v>200</c:v>
              </c:pt>
              <c:pt idx="73">
                <c:v>248</c:v>
              </c:pt>
              <c:pt idx="74">
                <c:v>174</c:v>
              </c:pt>
              <c:pt idx="75">
                <c:v>160</c:v>
              </c:pt>
              <c:pt idx="76">
                <c:v>162</c:v>
              </c:pt>
              <c:pt idx="77">
                <c:v>226</c:v>
              </c:pt>
              <c:pt idx="78">
                <c:v>172</c:v>
              </c:pt>
              <c:pt idx="79">
                <c:v>110</c:v>
              </c:pt>
              <c:pt idx="80">
                <c:v>186</c:v>
              </c:pt>
              <c:pt idx="81">
                <c:v>114</c:v>
              </c:pt>
              <c:pt idx="82">
                <c:v>206</c:v>
              </c:pt>
              <c:pt idx="83">
                <c:v>184</c:v>
              </c:pt>
              <c:pt idx="84">
                <c:v>180</c:v>
              </c:pt>
              <c:pt idx="85">
                <c:v>248</c:v>
              </c:pt>
              <c:pt idx="86">
                <c:v>192</c:v>
              </c:pt>
              <c:pt idx="87">
                <c:v>204</c:v>
              </c:pt>
              <c:pt idx="88">
                <c:v>208</c:v>
              </c:pt>
              <c:pt idx="89">
                <c:v>222</c:v>
              </c:pt>
              <c:pt idx="90">
                <c:v>242</c:v>
              </c:pt>
              <c:pt idx="91">
                <c:v>166</c:v>
              </c:pt>
              <c:pt idx="92">
                <c:v>250</c:v>
              </c:pt>
              <c:pt idx="93">
                <c:v>232</c:v>
              </c:pt>
              <c:pt idx="94">
                <c:v>258</c:v>
              </c:pt>
              <c:pt idx="95">
                <c:v>188</c:v>
              </c:pt>
              <c:pt idx="96">
                <c:v>204</c:v>
              </c:pt>
              <c:pt idx="97">
                <c:v>212</c:v>
              </c:pt>
              <c:pt idx="98">
                <c:v>154</c:v>
              </c:pt>
              <c:pt idx="99">
                <c:v>248</c:v>
              </c:pt>
              <c:pt idx="100">
                <c:v>180</c:v>
              </c:pt>
              <c:pt idx="101">
                <c:v>236</c:v>
              </c:pt>
              <c:pt idx="102">
                <c:v>148</c:v>
              </c:pt>
              <c:pt idx="103">
                <c:v>274</c:v>
              </c:pt>
              <c:pt idx="104">
                <c:v>330</c:v>
              </c:pt>
              <c:pt idx="105">
                <c:v>246</c:v>
              </c:pt>
              <c:pt idx="106">
                <c:v>310</c:v>
              </c:pt>
              <c:pt idx="107">
                <c:v>256</c:v>
              </c:pt>
              <c:pt idx="108">
                <c:v>370</c:v>
              </c:pt>
              <c:pt idx="109">
                <c:v>490</c:v>
              </c:pt>
              <c:pt idx="110">
                <c:v>288</c:v>
              </c:pt>
              <c:pt idx="111">
                <c:v>502</c:v>
              </c:pt>
              <c:pt idx="112">
                <c:v>370</c:v>
              </c:pt>
              <c:pt idx="113">
                <c:v>292</c:v>
              </c:pt>
              <c:pt idx="114">
                <c:v>410</c:v>
              </c:pt>
              <c:pt idx="115">
                <c:v>250</c:v>
              </c:pt>
              <c:pt idx="116">
                <c:v>314</c:v>
              </c:pt>
              <c:pt idx="117">
                <c:v>252</c:v>
              </c:pt>
              <c:pt idx="118">
                <c:v>244</c:v>
              </c:pt>
              <c:pt idx="119">
                <c:v>280</c:v>
              </c:pt>
              <c:pt idx="120">
                <c:v>204</c:v>
              </c:pt>
              <c:pt idx="121">
                <c:v>264</c:v>
              </c:pt>
              <c:pt idx="122">
                <c:v>194</c:v>
              </c:pt>
              <c:pt idx="123">
                <c:v>238</c:v>
              </c:pt>
              <c:pt idx="124">
                <c:v>304</c:v>
              </c:pt>
              <c:pt idx="125">
                <c:v>268</c:v>
              </c:pt>
              <c:pt idx="126">
                <c:v>358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35232"/>
        <c:axId val="91536768"/>
      </c:line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536768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91536768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20457796852647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535232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058715300072468"/>
          <c:y val="0.91351464850677444"/>
          <c:w val="0.69528002132780609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41304347826086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557</c:v>
              </c:pt>
              <c:pt idx="1">
                <c:v>427</c:v>
              </c:pt>
              <c:pt idx="2">
                <c:v>404</c:v>
              </c:pt>
              <c:pt idx="3">
                <c:v>360</c:v>
              </c:pt>
              <c:pt idx="4">
                <c:v>684</c:v>
              </c:pt>
              <c:pt idx="5">
                <c:v>465</c:v>
              </c:pt>
              <c:pt idx="6">
                <c:v>701</c:v>
              </c:pt>
              <c:pt idx="7">
                <c:v>584</c:v>
              </c:pt>
              <c:pt idx="8">
                <c:v>753</c:v>
              </c:pt>
              <c:pt idx="9">
                <c:v>854</c:v>
              </c:pt>
              <c:pt idx="10">
                <c:v>585</c:v>
              </c:pt>
              <c:pt idx="11">
                <c:v>544</c:v>
              </c:pt>
              <c:pt idx="12">
                <c:v>508</c:v>
              </c:pt>
              <c:pt idx="13">
                <c:v>171</c:v>
              </c:pt>
              <c:pt idx="14">
                <c:v>406</c:v>
              </c:pt>
              <c:pt idx="15">
                <c:v>360</c:v>
              </c:pt>
              <c:pt idx="16">
                <c:v>299</c:v>
              </c:pt>
              <c:pt idx="17">
                <c:v>397</c:v>
              </c:pt>
              <c:pt idx="18">
                <c:v>483</c:v>
              </c:pt>
              <c:pt idx="19">
                <c:v>474</c:v>
              </c:pt>
              <c:pt idx="20">
                <c:v>637</c:v>
              </c:pt>
              <c:pt idx="21">
                <c:v>547</c:v>
              </c:pt>
              <c:pt idx="22">
                <c:v>455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349</c:v>
              </c:pt>
              <c:pt idx="1">
                <c:v>159</c:v>
              </c:pt>
              <c:pt idx="2">
                <c:v>451</c:v>
              </c:pt>
              <c:pt idx="3">
                <c:v>280</c:v>
              </c:pt>
              <c:pt idx="4">
                <c:v>606</c:v>
              </c:pt>
              <c:pt idx="5">
                <c:v>468</c:v>
              </c:pt>
              <c:pt idx="6">
                <c:v>305</c:v>
              </c:pt>
              <c:pt idx="7">
                <c:v>287</c:v>
              </c:pt>
              <c:pt idx="8">
                <c:v>244</c:v>
              </c:pt>
              <c:pt idx="9">
                <c:v>374</c:v>
              </c:pt>
              <c:pt idx="10">
                <c:v>183</c:v>
              </c:pt>
              <c:pt idx="11">
                <c:v>316</c:v>
              </c:pt>
              <c:pt idx="12">
                <c:v>544</c:v>
              </c:pt>
              <c:pt idx="13">
                <c:v>522</c:v>
              </c:pt>
              <c:pt idx="14">
                <c:v>810</c:v>
              </c:pt>
              <c:pt idx="15">
                <c:v>533</c:v>
              </c:pt>
              <c:pt idx="16">
                <c:v>671</c:v>
              </c:pt>
              <c:pt idx="17">
                <c:v>381</c:v>
              </c:pt>
              <c:pt idx="18">
                <c:v>373</c:v>
              </c:pt>
              <c:pt idx="19">
                <c:v>280</c:v>
              </c:pt>
              <c:pt idx="20">
                <c:v>488</c:v>
              </c:pt>
              <c:pt idx="21">
                <c:v>339</c:v>
              </c:pt>
              <c:pt idx="22">
                <c:v>349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113</c:v>
              </c:pt>
              <c:pt idx="1">
                <c:v>92</c:v>
              </c:pt>
              <c:pt idx="2">
                <c:v>92</c:v>
              </c:pt>
              <c:pt idx="3">
                <c:v>125</c:v>
              </c:pt>
              <c:pt idx="4">
                <c:v>79</c:v>
              </c:pt>
              <c:pt idx="5">
                <c:v>109</c:v>
              </c:pt>
              <c:pt idx="6">
                <c:v>78</c:v>
              </c:pt>
              <c:pt idx="7">
                <c:v>42</c:v>
              </c:pt>
              <c:pt idx="8">
                <c:v>101</c:v>
              </c:pt>
              <c:pt idx="9">
                <c:v>143</c:v>
              </c:pt>
              <c:pt idx="10">
                <c:v>119</c:v>
              </c:pt>
              <c:pt idx="11">
                <c:v>89</c:v>
              </c:pt>
              <c:pt idx="12">
                <c:v>109</c:v>
              </c:pt>
              <c:pt idx="13">
                <c:v>83</c:v>
              </c:pt>
              <c:pt idx="14">
                <c:v>193</c:v>
              </c:pt>
              <c:pt idx="15">
                <c:v>127</c:v>
              </c:pt>
              <c:pt idx="16">
                <c:v>187</c:v>
              </c:pt>
              <c:pt idx="17">
                <c:v>178</c:v>
              </c:pt>
              <c:pt idx="18">
                <c:v>110</c:v>
              </c:pt>
              <c:pt idx="19">
                <c:v>792</c:v>
              </c:pt>
              <c:pt idx="20">
                <c:v>138</c:v>
              </c:pt>
              <c:pt idx="21">
                <c:v>112</c:v>
              </c:pt>
              <c:pt idx="22">
                <c:v>104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42</c:v>
              </c:pt>
              <c:pt idx="1">
                <c:v>38</c:v>
              </c:pt>
              <c:pt idx="2">
                <c:v>16</c:v>
              </c:pt>
              <c:pt idx="3">
                <c:v>70</c:v>
              </c:pt>
              <c:pt idx="4">
                <c:v>24</c:v>
              </c:pt>
              <c:pt idx="5">
                <c:v>20</c:v>
              </c:pt>
              <c:pt idx="6">
                <c:v>28</c:v>
              </c:pt>
              <c:pt idx="7">
                <c:v>12</c:v>
              </c:pt>
              <c:pt idx="8">
                <c:v>26</c:v>
              </c:pt>
              <c:pt idx="9">
                <c:v>50</c:v>
              </c:pt>
              <c:pt idx="10">
                <c:v>14</c:v>
              </c:pt>
              <c:pt idx="11">
                <c:v>34</c:v>
              </c:pt>
              <c:pt idx="12">
                <c:v>20</c:v>
              </c:pt>
              <c:pt idx="13">
                <c:v>12</c:v>
              </c:pt>
              <c:pt idx="14">
                <c:v>16</c:v>
              </c:pt>
              <c:pt idx="15">
                <c:v>30</c:v>
              </c:pt>
              <c:pt idx="16">
                <c:v>12</c:v>
              </c:pt>
              <c:pt idx="17">
                <c:v>16</c:v>
              </c:pt>
              <c:pt idx="18">
                <c:v>18</c:v>
              </c:pt>
              <c:pt idx="19">
                <c:v>16</c:v>
              </c:pt>
              <c:pt idx="20">
                <c:v>26</c:v>
              </c:pt>
              <c:pt idx="21">
                <c:v>18</c:v>
              </c:pt>
              <c:pt idx="22">
                <c:v>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7968"/>
        <c:axId val="91914240"/>
      </c:lineChart>
      <c:catAx>
        <c:axId val="9190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9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914240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90796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3043478260869565"/>
          <c:w val="0.8464855284404762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37956</c:v>
              </c:pt>
              <c:pt idx="1">
                <c:v>35090</c:v>
              </c:pt>
              <c:pt idx="2">
                <c:v>33663</c:v>
              </c:pt>
              <c:pt idx="3">
                <c:v>33790</c:v>
              </c:pt>
              <c:pt idx="4">
                <c:v>36225</c:v>
              </c:pt>
              <c:pt idx="5">
                <c:v>37390</c:v>
              </c:pt>
              <c:pt idx="6">
                <c:v>37219</c:v>
              </c:pt>
              <c:pt idx="7">
                <c:v>39255</c:v>
              </c:pt>
              <c:pt idx="8">
                <c:v>39870</c:v>
              </c:pt>
              <c:pt idx="9">
                <c:v>45992</c:v>
              </c:pt>
              <c:pt idx="10">
                <c:v>38622</c:v>
              </c:pt>
              <c:pt idx="11">
                <c:v>36455</c:v>
              </c:pt>
              <c:pt idx="12">
                <c:v>45461</c:v>
              </c:pt>
              <c:pt idx="13">
                <c:v>35880</c:v>
              </c:pt>
              <c:pt idx="14">
                <c:v>49706</c:v>
              </c:pt>
              <c:pt idx="15">
                <c:v>49515</c:v>
              </c:pt>
              <c:pt idx="16">
                <c:v>49257</c:v>
              </c:pt>
              <c:pt idx="17">
                <c:v>48447</c:v>
              </c:pt>
              <c:pt idx="18">
                <c:v>54671</c:v>
              </c:pt>
              <c:pt idx="19">
                <c:v>46932</c:v>
              </c:pt>
              <c:pt idx="20">
                <c:v>50327</c:v>
              </c:pt>
              <c:pt idx="21">
                <c:v>51229</c:v>
              </c:pt>
              <c:pt idx="22">
                <c:v>53889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11668</c:v>
              </c:pt>
              <c:pt idx="1">
                <c:v>8708</c:v>
              </c:pt>
              <c:pt idx="2">
                <c:v>14251</c:v>
              </c:pt>
              <c:pt idx="3">
                <c:v>13155</c:v>
              </c:pt>
              <c:pt idx="4">
                <c:v>19506</c:v>
              </c:pt>
              <c:pt idx="5">
                <c:v>19056</c:v>
              </c:pt>
              <c:pt idx="6">
                <c:v>20324</c:v>
              </c:pt>
              <c:pt idx="7">
                <c:v>16408</c:v>
              </c:pt>
              <c:pt idx="8">
                <c:v>17569</c:v>
              </c:pt>
              <c:pt idx="9">
                <c:v>24248</c:v>
              </c:pt>
              <c:pt idx="10">
                <c:v>15853</c:v>
              </c:pt>
              <c:pt idx="11">
                <c:v>16296</c:v>
              </c:pt>
              <c:pt idx="12">
                <c:v>18752</c:v>
              </c:pt>
              <c:pt idx="13">
                <c:v>21257</c:v>
              </c:pt>
              <c:pt idx="14">
                <c:v>22631</c:v>
              </c:pt>
              <c:pt idx="15">
                <c:v>21297</c:v>
              </c:pt>
              <c:pt idx="16">
                <c:v>20657</c:v>
              </c:pt>
              <c:pt idx="17">
                <c:v>20291</c:v>
              </c:pt>
              <c:pt idx="18">
                <c:v>19401</c:v>
              </c:pt>
              <c:pt idx="19">
                <c:v>15375</c:v>
              </c:pt>
              <c:pt idx="20">
                <c:v>18614</c:v>
              </c:pt>
              <c:pt idx="21">
                <c:v>16851</c:v>
              </c:pt>
              <c:pt idx="22">
                <c:v>14956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89845</c:v>
              </c:pt>
              <c:pt idx="1">
                <c:v>56994</c:v>
              </c:pt>
              <c:pt idx="2">
                <c:v>55973</c:v>
              </c:pt>
              <c:pt idx="3">
                <c:v>65010</c:v>
              </c:pt>
              <c:pt idx="4">
                <c:v>63116</c:v>
              </c:pt>
              <c:pt idx="5">
                <c:v>83878</c:v>
              </c:pt>
              <c:pt idx="6">
                <c:v>76465</c:v>
              </c:pt>
              <c:pt idx="7">
                <c:v>62004</c:v>
              </c:pt>
              <c:pt idx="8">
                <c:v>64648</c:v>
              </c:pt>
              <c:pt idx="9">
                <c:v>113841</c:v>
              </c:pt>
              <c:pt idx="10">
                <c:v>80861</c:v>
              </c:pt>
              <c:pt idx="11">
                <c:v>56559</c:v>
              </c:pt>
              <c:pt idx="12">
                <c:v>61253</c:v>
              </c:pt>
              <c:pt idx="13">
                <c:v>57380</c:v>
              </c:pt>
              <c:pt idx="14">
                <c:v>68487</c:v>
              </c:pt>
              <c:pt idx="15">
                <c:v>80627</c:v>
              </c:pt>
              <c:pt idx="16">
                <c:v>125108</c:v>
              </c:pt>
              <c:pt idx="17">
                <c:v>124795</c:v>
              </c:pt>
              <c:pt idx="18">
                <c:v>86729</c:v>
              </c:pt>
              <c:pt idx="19">
                <c:v>94219</c:v>
              </c:pt>
              <c:pt idx="20">
                <c:v>92331</c:v>
              </c:pt>
              <c:pt idx="21">
                <c:v>102758</c:v>
              </c:pt>
              <c:pt idx="22">
                <c:v>74052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6682</c:v>
              </c:pt>
              <c:pt idx="1">
                <c:v>4440</c:v>
              </c:pt>
              <c:pt idx="2">
                <c:v>4796</c:v>
              </c:pt>
              <c:pt idx="3">
                <c:v>4748</c:v>
              </c:pt>
              <c:pt idx="4">
                <c:v>3850</c:v>
              </c:pt>
              <c:pt idx="5">
                <c:v>4222</c:v>
              </c:pt>
              <c:pt idx="6">
                <c:v>4614</c:v>
              </c:pt>
              <c:pt idx="7">
                <c:v>4148</c:v>
              </c:pt>
              <c:pt idx="8">
                <c:v>5516</c:v>
              </c:pt>
              <c:pt idx="9">
                <c:v>5656</c:v>
              </c:pt>
              <c:pt idx="10">
                <c:v>3120</c:v>
              </c:pt>
              <c:pt idx="11">
                <c:v>2934</c:v>
              </c:pt>
              <c:pt idx="12">
                <c:v>2816</c:v>
              </c:pt>
              <c:pt idx="13">
                <c:v>2780</c:v>
              </c:pt>
              <c:pt idx="14">
                <c:v>3466</c:v>
              </c:pt>
              <c:pt idx="15">
                <c:v>3470</c:v>
              </c:pt>
              <c:pt idx="16">
                <c:v>2682</c:v>
              </c:pt>
              <c:pt idx="17">
                <c:v>3080</c:v>
              </c:pt>
              <c:pt idx="18">
                <c:v>3236</c:v>
              </c:pt>
              <c:pt idx="19">
                <c:v>3718</c:v>
              </c:pt>
              <c:pt idx="20">
                <c:v>3962</c:v>
              </c:pt>
              <c:pt idx="21">
                <c:v>4642</c:v>
              </c:pt>
              <c:pt idx="22">
                <c:v>6458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47936"/>
        <c:axId val="94254208"/>
      </c:lineChart>
      <c:catAx>
        <c:axId val="9424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25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54208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7989130434782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247936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93860828372059"/>
          <c:y val="0.91304347826086951"/>
          <c:w val="0.7044480845920084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16224419637378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351</c:v>
              </c:pt>
              <c:pt idx="1">
                <c:v>398</c:v>
              </c:pt>
              <c:pt idx="2">
                <c:v>269</c:v>
              </c:pt>
              <c:pt idx="3">
                <c:v>380</c:v>
              </c:pt>
              <c:pt idx="4">
                <c:v>447</c:v>
              </c:pt>
              <c:pt idx="5">
                <c:v>295</c:v>
              </c:pt>
              <c:pt idx="6">
                <c:v>361</c:v>
              </c:pt>
              <c:pt idx="7">
                <c:v>683</c:v>
              </c:pt>
              <c:pt idx="8">
                <c:v>548</c:v>
              </c:pt>
              <c:pt idx="9">
                <c:v>555</c:v>
              </c:pt>
              <c:pt idx="10">
                <c:v>472</c:v>
              </c:pt>
              <c:pt idx="11">
                <c:v>248</c:v>
              </c:pt>
              <c:pt idx="12">
                <c:v>387</c:v>
              </c:pt>
              <c:pt idx="13">
                <c:v>447</c:v>
              </c:pt>
              <c:pt idx="14">
                <c:v>407</c:v>
              </c:pt>
              <c:pt idx="15">
                <c:v>374</c:v>
              </c:pt>
              <c:pt idx="16">
                <c:v>429</c:v>
              </c:pt>
              <c:pt idx="17">
                <c:v>262</c:v>
              </c:pt>
              <c:pt idx="18">
                <c:v>563</c:v>
              </c:pt>
              <c:pt idx="19">
                <c:v>348</c:v>
              </c:pt>
              <c:pt idx="20">
                <c:v>253</c:v>
              </c:pt>
              <c:pt idx="21">
                <c:v>347</c:v>
              </c:pt>
              <c:pt idx="22">
                <c:v>486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54</c:v>
              </c:pt>
              <c:pt idx="1">
                <c:v>94</c:v>
              </c:pt>
              <c:pt idx="2">
                <c:v>141</c:v>
              </c:pt>
              <c:pt idx="3">
                <c:v>42</c:v>
              </c:pt>
              <c:pt idx="4">
                <c:v>98</c:v>
              </c:pt>
              <c:pt idx="5">
                <c:v>80</c:v>
              </c:pt>
              <c:pt idx="6">
                <c:v>68</c:v>
              </c:pt>
              <c:pt idx="7">
                <c:v>82</c:v>
              </c:pt>
              <c:pt idx="8">
                <c:v>56</c:v>
              </c:pt>
              <c:pt idx="9">
                <c:v>117</c:v>
              </c:pt>
              <c:pt idx="10">
                <c:v>32</c:v>
              </c:pt>
              <c:pt idx="11">
                <c:v>85</c:v>
              </c:pt>
              <c:pt idx="12">
                <c:v>88</c:v>
              </c:pt>
              <c:pt idx="13">
                <c:v>95</c:v>
              </c:pt>
              <c:pt idx="14">
                <c:v>135</c:v>
              </c:pt>
              <c:pt idx="15">
                <c:v>289</c:v>
              </c:pt>
              <c:pt idx="16">
                <c:v>105</c:v>
              </c:pt>
              <c:pt idx="17">
                <c:v>70</c:v>
              </c:pt>
              <c:pt idx="18">
                <c:v>60</c:v>
              </c:pt>
              <c:pt idx="19">
                <c:v>231</c:v>
              </c:pt>
              <c:pt idx="20">
                <c:v>49</c:v>
              </c:pt>
              <c:pt idx="21">
                <c:v>90</c:v>
              </c:pt>
              <c:pt idx="22">
                <c:v>32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144</c:v>
              </c:pt>
              <c:pt idx="1">
                <c:v>69</c:v>
              </c:pt>
              <c:pt idx="2">
                <c:v>103</c:v>
              </c:pt>
              <c:pt idx="3">
                <c:v>85</c:v>
              </c:pt>
              <c:pt idx="4">
                <c:v>136</c:v>
              </c:pt>
              <c:pt idx="5">
                <c:v>118</c:v>
              </c:pt>
              <c:pt idx="6">
                <c:v>92</c:v>
              </c:pt>
              <c:pt idx="7">
                <c:v>37</c:v>
              </c:pt>
              <c:pt idx="8">
                <c:v>110</c:v>
              </c:pt>
              <c:pt idx="9">
                <c:v>194</c:v>
              </c:pt>
              <c:pt idx="10">
                <c:v>142</c:v>
              </c:pt>
              <c:pt idx="11">
                <c:v>134</c:v>
              </c:pt>
              <c:pt idx="12">
                <c:v>113</c:v>
              </c:pt>
              <c:pt idx="13">
                <c:v>140</c:v>
              </c:pt>
              <c:pt idx="14">
                <c:v>358</c:v>
              </c:pt>
              <c:pt idx="15">
                <c:v>103</c:v>
              </c:pt>
              <c:pt idx="16">
                <c:v>196</c:v>
              </c:pt>
              <c:pt idx="17">
                <c:v>135</c:v>
              </c:pt>
              <c:pt idx="18">
                <c:v>104</c:v>
              </c:pt>
              <c:pt idx="19">
                <c:v>212</c:v>
              </c:pt>
              <c:pt idx="20">
                <c:v>107</c:v>
              </c:pt>
              <c:pt idx="21">
                <c:v>113</c:v>
              </c:pt>
              <c:pt idx="22">
                <c:v>83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10784"/>
        <c:axId val="94312704"/>
      </c:lineChart>
      <c:catAx>
        <c:axId val="9431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31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12704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310784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Ultimos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2320"/>
        <c:axId val="78953856"/>
      </c:lineChart>
      <c:catAx>
        <c:axId val="7895232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95385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7895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8952320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763993556599415"/>
          <c:y val="0.91939652379724568"/>
          <c:w val="0.63233280389307556"/>
          <c:h val="0.97984992430102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54816"/>
        <c:axId val="92356608"/>
      </c:lineChart>
      <c:catAx>
        <c:axId val="9235481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35660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2356608"/>
        <c:scaling>
          <c:orientation val="minMax"/>
          <c:max val="2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354816"/>
        <c:crosses val="autoZero"/>
        <c:crossBetween val="between"/>
        <c:majorUnit val="4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511936339522548"/>
          <c:w val="0.7028575928008998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527851458885942"/>
          <c:w val="0.8514291653384245"/>
          <c:h val="0.681697612732095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  <c:pt idx="1">
                <c:v>02/06/09</c:v>
              </c:pt>
              <c:pt idx="2">
                <c:v>03/06/09</c:v>
              </c:pt>
              <c:pt idx="3">
                <c:v>04/06/09</c:v>
              </c:pt>
              <c:pt idx="4">
                <c:v>05/06/09</c:v>
              </c:pt>
              <c:pt idx="5">
                <c:v>08/06/09</c:v>
              </c:pt>
              <c:pt idx="6">
                <c:v>09/06/09</c:v>
              </c:pt>
              <c:pt idx="7">
                <c:v>10/06/09</c:v>
              </c:pt>
              <c:pt idx="8">
                <c:v>11/06/09</c:v>
              </c:pt>
              <c:pt idx="9">
                <c:v>12/06/09</c:v>
              </c:pt>
              <c:pt idx="10">
                <c:v>15/06/09</c:v>
              </c:pt>
              <c:pt idx="11">
                <c:v>16/06/09</c:v>
              </c:pt>
              <c:pt idx="12">
                <c:v>17/06/09</c:v>
              </c:pt>
              <c:pt idx="13">
                <c:v>18/06/09</c:v>
              </c:pt>
              <c:pt idx="14">
                <c:v>19/06/09</c:v>
              </c:pt>
              <c:pt idx="15">
                <c:v>22/06/09</c:v>
              </c:pt>
              <c:pt idx="16">
                <c:v>23/06/09</c:v>
              </c:pt>
              <c:pt idx="17">
                <c:v>24/06/09</c:v>
              </c:pt>
              <c:pt idx="18">
                <c:v>25/06/09</c:v>
              </c:pt>
              <c:pt idx="19">
                <c:v>26/06/09</c:v>
              </c:pt>
              <c:pt idx="20">
                <c:v>30/06/09</c:v>
              </c:pt>
              <c:pt idx="21">
                <c:v>01/07/09</c:v>
              </c:pt>
              <c:pt idx="22">
                <c:v>02/07/09</c:v>
              </c:pt>
              <c:pt idx="23">
                <c:v>03/07/09</c:v>
              </c:pt>
              <c:pt idx="24">
                <c:v>06/07/09</c:v>
              </c:pt>
              <c:pt idx="25">
                <c:v>07/07/09</c:v>
              </c:pt>
              <c:pt idx="26">
                <c:v>08/07/09</c:v>
              </c:pt>
              <c:pt idx="27">
                <c:v>09/07/09</c:v>
              </c:pt>
              <c:pt idx="28">
                <c:v>10/07/09</c:v>
              </c:pt>
              <c:pt idx="29">
                <c:v>13/07/09</c:v>
              </c:pt>
              <c:pt idx="30">
                <c:v>14/07/09</c:v>
              </c:pt>
              <c:pt idx="31">
                <c:v>15/07/09</c:v>
              </c:pt>
              <c:pt idx="32">
                <c:v>17/07/09</c:v>
              </c:pt>
              <c:pt idx="33">
                <c:v>20/07/09</c:v>
              </c:pt>
              <c:pt idx="34">
                <c:v>21/07/09</c:v>
              </c:pt>
              <c:pt idx="35">
                <c:v>22/07/09</c:v>
              </c:pt>
              <c:pt idx="36">
                <c:v>23/07/09</c:v>
              </c:pt>
              <c:pt idx="37">
                <c:v>24/07/09</c:v>
              </c:pt>
              <c:pt idx="38">
                <c:v>27/07/09</c:v>
              </c:pt>
              <c:pt idx="39">
                <c:v>28/07/09</c:v>
              </c:pt>
              <c:pt idx="40">
                <c:v>29/07/09</c:v>
              </c:pt>
              <c:pt idx="41">
                <c:v>30/07/09</c:v>
              </c:pt>
              <c:pt idx="42">
                <c:v>31/07/09</c:v>
              </c:pt>
              <c:pt idx="43">
                <c:v>03/08/09</c:v>
              </c:pt>
              <c:pt idx="44">
                <c:v>04/08/09</c:v>
              </c:pt>
              <c:pt idx="45">
                <c:v>05/08/09</c:v>
              </c:pt>
              <c:pt idx="46">
                <c:v>06/08/09</c:v>
              </c:pt>
              <c:pt idx="47">
                <c:v>07/08/09</c:v>
              </c:pt>
              <c:pt idx="48">
                <c:v>10/08/09</c:v>
              </c:pt>
              <c:pt idx="49">
                <c:v>11/08/09</c:v>
              </c:pt>
              <c:pt idx="50">
                <c:v>12/08/09</c:v>
              </c:pt>
              <c:pt idx="51">
                <c:v>13/08/09</c:v>
              </c:pt>
              <c:pt idx="52">
                <c:v>14/08/09</c:v>
              </c:pt>
              <c:pt idx="53">
                <c:v>17/08/09</c:v>
              </c:pt>
              <c:pt idx="54">
                <c:v>18/08/09</c:v>
              </c:pt>
              <c:pt idx="55">
                <c:v>19/08/09</c:v>
              </c:pt>
              <c:pt idx="56">
                <c:v>20/08/09</c:v>
              </c:pt>
              <c:pt idx="57">
                <c:v>21/08/09</c:v>
              </c:pt>
              <c:pt idx="58">
                <c:v>24/08/09</c:v>
              </c:pt>
              <c:pt idx="59">
                <c:v>25/08/09</c:v>
              </c:pt>
              <c:pt idx="60">
                <c:v>26/08/09</c:v>
              </c:pt>
              <c:pt idx="61">
                <c:v>27/08/09</c:v>
              </c:pt>
              <c:pt idx="62">
                <c:v>28/08/09</c:v>
              </c:pt>
              <c:pt idx="63">
                <c:v>31/08/09</c:v>
              </c:pt>
              <c:pt idx="64">
                <c:v>01/09/09</c:v>
              </c:pt>
              <c:pt idx="65">
                <c:v>02/09/09</c:v>
              </c:pt>
              <c:pt idx="66">
                <c:v>03/09/09</c:v>
              </c:pt>
              <c:pt idx="67">
                <c:v>04/09/09</c:v>
              </c:pt>
              <c:pt idx="68">
                <c:v>07/09/09</c:v>
              </c:pt>
              <c:pt idx="69">
                <c:v>08/09/09</c:v>
              </c:pt>
              <c:pt idx="70">
                <c:v>09/09/09</c:v>
              </c:pt>
              <c:pt idx="71">
                <c:v>10/09/09</c:v>
              </c:pt>
              <c:pt idx="72">
                <c:v>11/09/09</c:v>
              </c:pt>
              <c:pt idx="73">
                <c:v>14/09/09</c:v>
              </c:pt>
              <c:pt idx="74">
                <c:v>15/09/09</c:v>
              </c:pt>
              <c:pt idx="75">
                <c:v>16/09/09</c:v>
              </c:pt>
              <c:pt idx="76">
                <c:v>17/09/09</c:v>
              </c:pt>
              <c:pt idx="77">
                <c:v>21/09/09</c:v>
              </c:pt>
              <c:pt idx="78">
                <c:v>22/09/09</c:v>
              </c:pt>
              <c:pt idx="79">
                <c:v>23/09/09</c:v>
              </c:pt>
              <c:pt idx="80">
                <c:v>24/09/09</c:v>
              </c:pt>
              <c:pt idx="81">
                <c:v>25/09/09</c:v>
              </c:pt>
              <c:pt idx="82">
                <c:v>28/09/09</c:v>
              </c:pt>
              <c:pt idx="83">
                <c:v>29/09/09</c:v>
              </c:pt>
              <c:pt idx="84">
                <c:v>30/09/09</c:v>
              </c:pt>
              <c:pt idx="85">
                <c:v>01/10/09</c:v>
              </c:pt>
              <c:pt idx="86">
                <c:v>02/10/09</c:v>
              </c:pt>
              <c:pt idx="87">
                <c:v>05/10/09</c:v>
              </c:pt>
              <c:pt idx="88">
                <c:v>06/10/09</c:v>
              </c:pt>
              <c:pt idx="89">
                <c:v>07/10/09</c:v>
              </c:pt>
              <c:pt idx="90">
                <c:v>08/10/09</c:v>
              </c:pt>
              <c:pt idx="91">
                <c:v>09/10/09</c:v>
              </c:pt>
              <c:pt idx="92">
                <c:v>13/10/09</c:v>
              </c:pt>
              <c:pt idx="93">
                <c:v>14/10/09</c:v>
              </c:pt>
              <c:pt idx="94">
                <c:v>15/10/09</c:v>
              </c:pt>
              <c:pt idx="95">
                <c:v>16/10/09</c:v>
              </c:pt>
              <c:pt idx="96">
                <c:v>19/10/09</c:v>
              </c:pt>
              <c:pt idx="97">
                <c:v>20/10/09</c:v>
              </c:pt>
              <c:pt idx="98">
                <c:v>21/10/09</c:v>
              </c:pt>
              <c:pt idx="99">
                <c:v>22/10/09</c:v>
              </c:pt>
              <c:pt idx="100">
                <c:v>23/10/09</c:v>
              </c:pt>
              <c:pt idx="101">
                <c:v>26/10/09</c:v>
              </c:pt>
              <c:pt idx="102">
                <c:v>27/10/09</c:v>
              </c:pt>
              <c:pt idx="103">
                <c:v>28/10/09</c:v>
              </c:pt>
              <c:pt idx="104">
                <c:v>29/10/09</c:v>
              </c:pt>
              <c:pt idx="105">
                <c:v>30/10/09</c:v>
              </c:pt>
              <c:pt idx="106">
                <c:v>02/11/09</c:v>
              </c:pt>
              <c:pt idx="107">
                <c:v>03/11/09</c:v>
              </c:pt>
              <c:pt idx="108">
                <c:v>04/11/09</c:v>
              </c:pt>
              <c:pt idx="109">
                <c:v>05/11/09</c:v>
              </c:pt>
              <c:pt idx="110">
                <c:v>06/11/09</c:v>
              </c:pt>
              <c:pt idx="111">
                <c:v>09/11/09</c:v>
              </c:pt>
              <c:pt idx="112">
                <c:v>10/11/09</c:v>
              </c:pt>
              <c:pt idx="113">
                <c:v>11/11/09</c:v>
              </c:pt>
              <c:pt idx="114">
                <c:v>12/11/09</c:v>
              </c:pt>
              <c:pt idx="115">
                <c:v>13/11/09</c:v>
              </c:pt>
              <c:pt idx="116">
                <c:v>16/11/09</c:v>
              </c:pt>
              <c:pt idx="117">
                <c:v>17/11/09</c:v>
              </c:pt>
              <c:pt idx="118">
                <c:v>18/11/09</c:v>
              </c:pt>
              <c:pt idx="119">
                <c:v>19/11/09</c:v>
              </c:pt>
              <c:pt idx="120">
                <c:v>20/11/09</c:v>
              </c:pt>
              <c:pt idx="121">
                <c:v>23/11/09</c:v>
              </c:pt>
              <c:pt idx="122">
                <c:v>24/11/09</c:v>
              </c:pt>
              <c:pt idx="123">
                <c:v>25/11/09</c:v>
              </c:pt>
              <c:pt idx="124">
                <c:v>26/11/09</c:v>
              </c:pt>
              <c:pt idx="125">
                <c:v>27/11/09</c:v>
              </c:pt>
              <c:pt idx="126">
                <c:v>30/11/09</c:v>
              </c:pt>
            </c:strLit>
          </c:cat>
          <c:val>
            <c:numLit>
              <c:formatCode>General</c:formatCode>
              <c:ptCount val="127"/>
              <c:pt idx="0">
                <c:v>359792865418</c:v>
              </c:pt>
              <c:pt idx="1">
                <c:v>409496301246</c:v>
              </c:pt>
              <c:pt idx="2">
                <c:v>373330364081</c:v>
              </c:pt>
              <c:pt idx="3">
                <c:v>390049865418</c:v>
              </c:pt>
              <c:pt idx="4">
                <c:v>421930842380</c:v>
              </c:pt>
              <c:pt idx="5">
                <c:v>312491743944</c:v>
              </c:pt>
              <c:pt idx="6">
                <c:v>344438680638</c:v>
              </c:pt>
              <c:pt idx="7">
                <c:v>346827806507</c:v>
              </c:pt>
              <c:pt idx="8">
                <c:v>352092159610</c:v>
              </c:pt>
              <c:pt idx="9">
                <c:v>325817239297</c:v>
              </c:pt>
              <c:pt idx="10">
                <c:v>397541971411</c:v>
              </c:pt>
              <c:pt idx="11">
                <c:v>341935917292</c:v>
              </c:pt>
              <c:pt idx="12">
                <c:v>384115668988</c:v>
              </c:pt>
              <c:pt idx="13">
                <c:v>355785752283</c:v>
              </c:pt>
              <c:pt idx="14">
                <c:v>336096600043</c:v>
              </c:pt>
              <c:pt idx="15">
                <c:v>365337887477</c:v>
              </c:pt>
              <c:pt idx="16">
                <c:v>338215180328</c:v>
              </c:pt>
              <c:pt idx="17">
                <c:v>253031942255</c:v>
              </c:pt>
              <c:pt idx="18">
                <c:v>357610303680</c:v>
              </c:pt>
              <c:pt idx="19">
                <c:v>353880931044</c:v>
              </c:pt>
              <c:pt idx="20">
                <c:v>420052596947</c:v>
              </c:pt>
              <c:pt idx="21">
                <c:v>453818743988</c:v>
              </c:pt>
              <c:pt idx="22">
                <c:v>352222136219</c:v>
              </c:pt>
              <c:pt idx="23">
                <c:v>365055525213</c:v>
              </c:pt>
              <c:pt idx="24">
                <c:v>355657070626</c:v>
              </c:pt>
              <c:pt idx="25">
                <c:v>388278185155</c:v>
              </c:pt>
              <c:pt idx="26">
                <c:v>425744400158</c:v>
              </c:pt>
              <c:pt idx="27">
                <c:v>383277154539</c:v>
              </c:pt>
              <c:pt idx="28">
                <c:v>430397476870</c:v>
              </c:pt>
              <c:pt idx="29">
                <c:v>427752039991</c:v>
              </c:pt>
              <c:pt idx="30">
                <c:v>498329139497</c:v>
              </c:pt>
              <c:pt idx="31">
                <c:v>580982756068</c:v>
              </c:pt>
              <c:pt idx="32">
                <c:v>284728025954</c:v>
              </c:pt>
              <c:pt idx="33">
                <c:v>414886514254</c:v>
              </c:pt>
              <c:pt idx="34">
                <c:v>340337543299</c:v>
              </c:pt>
              <c:pt idx="35">
                <c:v>372153923507</c:v>
              </c:pt>
              <c:pt idx="36">
                <c:v>330841485163</c:v>
              </c:pt>
              <c:pt idx="37">
                <c:v>350549771122</c:v>
              </c:pt>
              <c:pt idx="38">
                <c:v>367997691683</c:v>
              </c:pt>
              <c:pt idx="39">
                <c:v>334814570916</c:v>
              </c:pt>
              <c:pt idx="40">
                <c:v>367882797406</c:v>
              </c:pt>
              <c:pt idx="41">
                <c:v>520125607524</c:v>
              </c:pt>
              <c:pt idx="42">
                <c:v>356376676533</c:v>
              </c:pt>
              <c:pt idx="43">
                <c:v>436481899274</c:v>
              </c:pt>
              <c:pt idx="44">
                <c:v>383834800380</c:v>
              </c:pt>
              <c:pt idx="45">
                <c:v>371140703503</c:v>
              </c:pt>
              <c:pt idx="46">
                <c:v>340706128662</c:v>
              </c:pt>
              <c:pt idx="47">
                <c:v>357534307770</c:v>
              </c:pt>
              <c:pt idx="48">
                <c:v>341042558240</c:v>
              </c:pt>
              <c:pt idx="49">
                <c:v>362008068459</c:v>
              </c:pt>
              <c:pt idx="50">
                <c:v>357978352849</c:v>
              </c:pt>
              <c:pt idx="51">
                <c:v>370378694939</c:v>
              </c:pt>
              <c:pt idx="52">
                <c:v>395900700308</c:v>
              </c:pt>
              <c:pt idx="53">
                <c:v>329529936587</c:v>
              </c:pt>
              <c:pt idx="54">
                <c:v>308132480323</c:v>
              </c:pt>
              <c:pt idx="55">
                <c:v>356325862018</c:v>
              </c:pt>
              <c:pt idx="56">
                <c:v>288262546276</c:v>
              </c:pt>
              <c:pt idx="57">
                <c:v>358570597834</c:v>
              </c:pt>
              <c:pt idx="58">
                <c:v>328202263519</c:v>
              </c:pt>
              <c:pt idx="59">
                <c:v>328734511757</c:v>
              </c:pt>
              <c:pt idx="60">
                <c:v>313606626342</c:v>
              </c:pt>
              <c:pt idx="61">
                <c:v>330879329544</c:v>
              </c:pt>
              <c:pt idx="62">
                <c:v>334907870334</c:v>
              </c:pt>
              <c:pt idx="63">
                <c:v>414490767412</c:v>
              </c:pt>
              <c:pt idx="64">
                <c:v>390016928135</c:v>
              </c:pt>
              <c:pt idx="65">
                <c:v>398459656857</c:v>
              </c:pt>
              <c:pt idx="66">
                <c:v>291340322150</c:v>
              </c:pt>
              <c:pt idx="67">
                <c:v>325268620741</c:v>
              </c:pt>
              <c:pt idx="68">
                <c:v>394782983157</c:v>
              </c:pt>
              <c:pt idx="69">
                <c:v>366676182344</c:v>
              </c:pt>
              <c:pt idx="70">
                <c:v>292065673193</c:v>
              </c:pt>
              <c:pt idx="71">
                <c:v>353376135913</c:v>
              </c:pt>
              <c:pt idx="72">
                <c:v>252949679175</c:v>
              </c:pt>
              <c:pt idx="73">
                <c:v>519217573658</c:v>
              </c:pt>
              <c:pt idx="74">
                <c:v>383246566155</c:v>
              </c:pt>
              <c:pt idx="75">
                <c:v>385020471409</c:v>
              </c:pt>
              <c:pt idx="76">
                <c:v>311669824342</c:v>
              </c:pt>
              <c:pt idx="77">
                <c:v>425414526275</c:v>
              </c:pt>
              <c:pt idx="78">
                <c:v>469236655155</c:v>
              </c:pt>
              <c:pt idx="79">
                <c:v>392157122237</c:v>
              </c:pt>
              <c:pt idx="80">
                <c:v>381046706176</c:v>
              </c:pt>
              <c:pt idx="81">
                <c:v>504506851035</c:v>
              </c:pt>
              <c:pt idx="82">
                <c:v>543291832823</c:v>
              </c:pt>
              <c:pt idx="83">
                <c:v>462045592536</c:v>
              </c:pt>
              <c:pt idx="84">
                <c:v>556324783177</c:v>
              </c:pt>
              <c:pt idx="85">
                <c:v>459834350098</c:v>
              </c:pt>
              <c:pt idx="86">
                <c:v>426295816522</c:v>
              </c:pt>
              <c:pt idx="87">
                <c:v>359860281806</c:v>
              </c:pt>
              <c:pt idx="88">
                <c:v>384488007300</c:v>
              </c:pt>
              <c:pt idx="89">
                <c:v>309786718974</c:v>
              </c:pt>
              <c:pt idx="90">
                <c:v>475593283933</c:v>
              </c:pt>
              <c:pt idx="91">
                <c:v>682269636287</c:v>
              </c:pt>
              <c:pt idx="92">
                <c:v>412427755193</c:v>
              </c:pt>
              <c:pt idx="93">
                <c:v>410669241180</c:v>
              </c:pt>
              <c:pt idx="94">
                <c:v>392174143416</c:v>
              </c:pt>
              <c:pt idx="95">
                <c:v>578617485919</c:v>
              </c:pt>
              <c:pt idx="96">
                <c:v>458683098057</c:v>
              </c:pt>
              <c:pt idx="97">
                <c:v>289449537257</c:v>
              </c:pt>
              <c:pt idx="98">
                <c:v>296572366806</c:v>
              </c:pt>
              <c:pt idx="99">
                <c:v>410995453402</c:v>
              </c:pt>
              <c:pt idx="100">
                <c:v>376938080787</c:v>
              </c:pt>
              <c:pt idx="101">
                <c:v>363531038602</c:v>
              </c:pt>
              <c:pt idx="102">
                <c:v>413339146634</c:v>
              </c:pt>
              <c:pt idx="103">
                <c:v>426616414052</c:v>
              </c:pt>
              <c:pt idx="104">
                <c:v>361525012132</c:v>
              </c:pt>
              <c:pt idx="105">
                <c:v>432148905942</c:v>
              </c:pt>
              <c:pt idx="106">
                <c:v>351773055893</c:v>
              </c:pt>
              <c:pt idx="107">
                <c:v>483245364611</c:v>
              </c:pt>
              <c:pt idx="108">
                <c:v>327548020401</c:v>
              </c:pt>
              <c:pt idx="109">
                <c:v>370312120526</c:v>
              </c:pt>
              <c:pt idx="110">
                <c:v>390857327196</c:v>
              </c:pt>
              <c:pt idx="111">
                <c:v>523209011204</c:v>
              </c:pt>
              <c:pt idx="112">
                <c:v>403136745576</c:v>
              </c:pt>
              <c:pt idx="113">
                <c:v>369645291405</c:v>
              </c:pt>
              <c:pt idx="114">
                <c:v>409235011180</c:v>
              </c:pt>
              <c:pt idx="115">
                <c:v>472928702123</c:v>
              </c:pt>
              <c:pt idx="116">
                <c:v>546275203595</c:v>
              </c:pt>
              <c:pt idx="117">
                <c:v>432521939514</c:v>
              </c:pt>
              <c:pt idx="118">
                <c:v>505833896178</c:v>
              </c:pt>
              <c:pt idx="119">
                <c:v>521798727247</c:v>
              </c:pt>
              <c:pt idx="120">
                <c:v>352485975368</c:v>
              </c:pt>
              <c:pt idx="121">
                <c:v>472844377799</c:v>
              </c:pt>
              <c:pt idx="122">
                <c:v>523042041689</c:v>
              </c:pt>
              <c:pt idx="123">
                <c:v>304408997577</c:v>
              </c:pt>
              <c:pt idx="124">
                <c:v>268287972266</c:v>
              </c:pt>
              <c:pt idx="125">
                <c:v>324854134036</c:v>
              </c:pt>
              <c:pt idx="126">
                <c:v>432479029323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  <c:pt idx="1">
                <c:v>02/06/09</c:v>
              </c:pt>
              <c:pt idx="2">
                <c:v>03/06/09</c:v>
              </c:pt>
              <c:pt idx="3">
                <c:v>04/06/09</c:v>
              </c:pt>
              <c:pt idx="4">
                <c:v>05/06/09</c:v>
              </c:pt>
              <c:pt idx="5">
                <c:v>08/06/09</c:v>
              </c:pt>
              <c:pt idx="6">
                <c:v>09/06/09</c:v>
              </c:pt>
              <c:pt idx="7">
                <c:v>10/06/09</c:v>
              </c:pt>
              <c:pt idx="8">
                <c:v>11/06/09</c:v>
              </c:pt>
              <c:pt idx="9">
                <c:v>12/06/09</c:v>
              </c:pt>
              <c:pt idx="10">
                <c:v>15/06/09</c:v>
              </c:pt>
              <c:pt idx="11">
                <c:v>16/06/09</c:v>
              </c:pt>
              <c:pt idx="12">
                <c:v>17/06/09</c:v>
              </c:pt>
              <c:pt idx="13">
                <c:v>18/06/09</c:v>
              </c:pt>
              <c:pt idx="14">
                <c:v>19/06/09</c:v>
              </c:pt>
              <c:pt idx="15">
                <c:v>22/06/09</c:v>
              </c:pt>
              <c:pt idx="16">
                <c:v>23/06/09</c:v>
              </c:pt>
              <c:pt idx="17">
                <c:v>24/06/09</c:v>
              </c:pt>
              <c:pt idx="18">
                <c:v>25/06/09</c:v>
              </c:pt>
              <c:pt idx="19">
                <c:v>26/06/09</c:v>
              </c:pt>
              <c:pt idx="20">
                <c:v>30/06/09</c:v>
              </c:pt>
              <c:pt idx="21">
                <c:v>01/07/09</c:v>
              </c:pt>
              <c:pt idx="22">
                <c:v>02/07/09</c:v>
              </c:pt>
              <c:pt idx="23">
                <c:v>03/07/09</c:v>
              </c:pt>
              <c:pt idx="24">
                <c:v>06/07/09</c:v>
              </c:pt>
              <c:pt idx="25">
                <c:v>07/07/09</c:v>
              </c:pt>
              <c:pt idx="26">
                <c:v>08/07/09</c:v>
              </c:pt>
              <c:pt idx="27">
                <c:v>09/07/09</c:v>
              </c:pt>
              <c:pt idx="28">
                <c:v>10/07/09</c:v>
              </c:pt>
              <c:pt idx="29">
                <c:v>13/07/09</c:v>
              </c:pt>
              <c:pt idx="30">
                <c:v>14/07/09</c:v>
              </c:pt>
              <c:pt idx="31">
                <c:v>15/07/09</c:v>
              </c:pt>
              <c:pt idx="32">
                <c:v>17/07/09</c:v>
              </c:pt>
              <c:pt idx="33">
                <c:v>20/07/09</c:v>
              </c:pt>
              <c:pt idx="34">
                <c:v>21/07/09</c:v>
              </c:pt>
              <c:pt idx="35">
                <c:v>22/07/09</c:v>
              </c:pt>
              <c:pt idx="36">
                <c:v>23/07/09</c:v>
              </c:pt>
              <c:pt idx="37">
                <c:v>24/07/09</c:v>
              </c:pt>
              <c:pt idx="38">
                <c:v>27/07/09</c:v>
              </c:pt>
              <c:pt idx="39">
                <c:v>28/07/09</c:v>
              </c:pt>
              <c:pt idx="40">
                <c:v>29/07/09</c:v>
              </c:pt>
              <c:pt idx="41">
                <c:v>30/07/09</c:v>
              </c:pt>
              <c:pt idx="42">
                <c:v>31/07/09</c:v>
              </c:pt>
              <c:pt idx="43">
                <c:v>03/08/09</c:v>
              </c:pt>
              <c:pt idx="44">
                <c:v>04/08/09</c:v>
              </c:pt>
              <c:pt idx="45">
                <c:v>05/08/09</c:v>
              </c:pt>
              <c:pt idx="46">
                <c:v>06/08/09</c:v>
              </c:pt>
              <c:pt idx="47">
                <c:v>07/08/09</c:v>
              </c:pt>
              <c:pt idx="48">
                <c:v>10/08/09</c:v>
              </c:pt>
              <c:pt idx="49">
                <c:v>11/08/09</c:v>
              </c:pt>
              <c:pt idx="50">
                <c:v>12/08/09</c:v>
              </c:pt>
              <c:pt idx="51">
                <c:v>13/08/09</c:v>
              </c:pt>
              <c:pt idx="52">
                <c:v>14/08/09</c:v>
              </c:pt>
              <c:pt idx="53">
                <c:v>17/08/09</c:v>
              </c:pt>
              <c:pt idx="54">
                <c:v>18/08/09</c:v>
              </c:pt>
              <c:pt idx="55">
                <c:v>19/08/09</c:v>
              </c:pt>
              <c:pt idx="56">
                <c:v>20/08/09</c:v>
              </c:pt>
              <c:pt idx="57">
                <c:v>21/08/09</c:v>
              </c:pt>
              <c:pt idx="58">
                <c:v>24/08/09</c:v>
              </c:pt>
              <c:pt idx="59">
                <c:v>25/08/09</c:v>
              </c:pt>
              <c:pt idx="60">
                <c:v>26/08/09</c:v>
              </c:pt>
              <c:pt idx="61">
                <c:v>27/08/09</c:v>
              </c:pt>
              <c:pt idx="62">
                <c:v>28/08/09</c:v>
              </c:pt>
              <c:pt idx="63">
                <c:v>31/08/09</c:v>
              </c:pt>
              <c:pt idx="64">
                <c:v>01/09/09</c:v>
              </c:pt>
              <c:pt idx="65">
                <c:v>02/09/09</c:v>
              </c:pt>
              <c:pt idx="66">
                <c:v>03/09/09</c:v>
              </c:pt>
              <c:pt idx="67">
                <c:v>04/09/09</c:v>
              </c:pt>
              <c:pt idx="68">
                <c:v>07/09/09</c:v>
              </c:pt>
              <c:pt idx="69">
                <c:v>08/09/09</c:v>
              </c:pt>
              <c:pt idx="70">
                <c:v>09/09/09</c:v>
              </c:pt>
              <c:pt idx="71">
                <c:v>10/09/09</c:v>
              </c:pt>
              <c:pt idx="72">
                <c:v>11/09/09</c:v>
              </c:pt>
              <c:pt idx="73">
                <c:v>14/09/09</c:v>
              </c:pt>
              <c:pt idx="74">
                <c:v>15/09/09</c:v>
              </c:pt>
              <c:pt idx="75">
                <c:v>16/09/09</c:v>
              </c:pt>
              <c:pt idx="76">
                <c:v>17/09/09</c:v>
              </c:pt>
              <c:pt idx="77">
                <c:v>21/09/09</c:v>
              </c:pt>
              <c:pt idx="78">
                <c:v>22/09/09</c:v>
              </c:pt>
              <c:pt idx="79">
                <c:v>23/09/09</c:v>
              </c:pt>
              <c:pt idx="80">
                <c:v>24/09/09</c:v>
              </c:pt>
              <c:pt idx="81">
                <c:v>25/09/09</c:v>
              </c:pt>
              <c:pt idx="82">
                <c:v>28/09/09</c:v>
              </c:pt>
              <c:pt idx="83">
                <c:v>29/09/09</c:v>
              </c:pt>
              <c:pt idx="84">
                <c:v>30/09/09</c:v>
              </c:pt>
              <c:pt idx="85">
                <c:v>01/10/09</c:v>
              </c:pt>
              <c:pt idx="86">
                <c:v>02/10/09</c:v>
              </c:pt>
              <c:pt idx="87">
                <c:v>05/10/09</c:v>
              </c:pt>
              <c:pt idx="88">
                <c:v>06/10/09</c:v>
              </c:pt>
              <c:pt idx="89">
                <c:v>07/10/09</c:v>
              </c:pt>
              <c:pt idx="90">
                <c:v>08/10/09</c:v>
              </c:pt>
              <c:pt idx="91">
                <c:v>09/10/09</c:v>
              </c:pt>
              <c:pt idx="92">
                <c:v>13/10/09</c:v>
              </c:pt>
              <c:pt idx="93">
                <c:v>14/10/09</c:v>
              </c:pt>
              <c:pt idx="94">
                <c:v>15/10/09</c:v>
              </c:pt>
              <c:pt idx="95">
                <c:v>16/10/09</c:v>
              </c:pt>
              <c:pt idx="96">
                <c:v>19/10/09</c:v>
              </c:pt>
              <c:pt idx="97">
                <c:v>20/10/09</c:v>
              </c:pt>
              <c:pt idx="98">
                <c:v>21/10/09</c:v>
              </c:pt>
              <c:pt idx="99">
                <c:v>22/10/09</c:v>
              </c:pt>
              <c:pt idx="100">
                <c:v>23/10/09</c:v>
              </c:pt>
              <c:pt idx="101">
                <c:v>26/10/09</c:v>
              </c:pt>
              <c:pt idx="102">
                <c:v>27/10/09</c:v>
              </c:pt>
              <c:pt idx="103">
                <c:v>28/10/09</c:v>
              </c:pt>
              <c:pt idx="104">
                <c:v>29/10/09</c:v>
              </c:pt>
              <c:pt idx="105">
                <c:v>30/10/09</c:v>
              </c:pt>
              <c:pt idx="106">
                <c:v>02/11/09</c:v>
              </c:pt>
              <c:pt idx="107">
                <c:v>03/11/09</c:v>
              </c:pt>
              <c:pt idx="108">
                <c:v>04/11/09</c:v>
              </c:pt>
              <c:pt idx="109">
                <c:v>05/11/09</c:v>
              </c:pt>
              <c:pt idx="110">
                <c:v>06/11/09</c:v>
              </c:pt>
              <c:pt idx="111">
                <c:v>09/11/09</c:v>
              </c:pt>
              <c:pt idx="112">
                <c:v>10/11/09</c:v>
              </c:pt>
              <c:pt idx="113">
                <c:v>11/11/09</c:v>
              </c:pt>
              <c:pt idx="114">
                <c:v>12/11/09</c:v>
              </c:pt>
              <c:pt idx="115">
                <c:v>13/11/09</c:v>
              </c:pt>
              <c:pt idx="116">
                <c:v>16/11/09</c:v>
              </c:pt>
              <c:pt idx="117">
                <c:v>17/11/09</c:v>
              </c:pt>
              <c:pt idx="118">
                <c:v>18/11/09</c:v>
              </c:pt>
              <c:pt idx="119">
                <c:v>19/11/09</c:v>
              </c:pt>
              <c:pt idx="120">
                <c:v>20/11/09</c:v>
              </c:pt>
              <c:pt idx="121">
                <c:v>23/11/09</c:v>
              </c:pt>
              <c:pt idx="122">
                <c:v>24/11/09</c:v>
              </c:pt>
              <c:pt idx="123">
                <c:v>25/11/09</c:v>
              </c:pt>
              <c:pt idx="124">
                <c:v>26/11/09</c:v>
              </c:pt>
              <c:pt idx="125">
                <c:v>27/11/09</c:v>
              </c:pt>
              <c:pt idx="126">
                <c:v>30/11/09</c:v>
              </c:pt>
            </c:strLit>
          </c:cat>
          <c:val>
            <c:numLit>
              <c:formatCode>General</c:formatCode>
              <c:ptCount val="127"/>
              <c:pt idx="0">
                <c:v>263588333234</c:v>
              </c:pt>
              <c:pt idx="1">
                <c:v>191371614723</c:v>
              </c:pt>
              <c:pt idx="2">
                <c:v>237629700022</c:v>
              </c:pt>
              <c:pt idx="3">
                <c:v>325224854645</c:v>
              </c:pt>
              <c:pt idx="4">
                <c:v>140199713874</c:v>
              </c:pt>
              <c:pt idx="5">
                <c:v>127345990505</c:v>
              </c:pt>
              <c:pt idx="6">
                <c:v>245746692797</c:v>
              </c:pt>
              <c:pt idx="7">
                <c:v>253870766487</c:v>
              </c:pt>
              <c:pt idx="8">
                <c:v>306225770088</c:v>
              </c:pt>
              <c:pt idx="9">
                <c:v>179997586714</c:v>
              </c:pt>
              <c:pt idx="10">
                <c:v>130545562796</c:v>
              </c:pt>
              <c:pt idx="11">
                <c:v>270412304869</c:v>
              </c:pt>
              <c:pt idx="12">
                <c:v>195654623189</c:v>
              </c:pt>
              <c:pt idx="13">
                <c:v>181557183807</c:v>
              </c:pt>
              <c:pt idx="14">
                <c:v>126799609637</c:v>
              </c:pt>
              <c:pt idx="15">
                <c:v>196582076404</c:v>
              </c:pt>
              <c:pt idx="16">
                <c:v>193470718508</c:v>
              </c:pt>
              <c:pt idx="17">
                <c:v>221094641326</c:v>
              </c:pt>
              <c:pt idx="18">
                <c:v>236337728887</c:v>
              </c:pt>
              <c:pt idx="19">
                <c:v>199704552324</c:v>
              </c:pt>
              <c:pt idx="20">
                <c:v>110800880942</c:v>
              </c:pt>
              <c:pt idx="21">
                <c:v>318900607847</c:v>
              </c:pt>
              <c:pt idx="22">
                <c:v>218580246258</c:v>
              </c:pt>
              <c:pt idx="23">
                <c:v>202646011409</c:v>
              </c:pt>
              <c:pt idx="24">
                <c:v>222116292078</c:v>
              </c:pt>
              <c:pt idx="25">
                <c:v>284616918897</c:v>
              </c:pt>
              <c:pt idx="26">
                <c:v>216587659548</c:v>
              </c:pt>
              <c:pt idx="27">
                <c:v>265042511668</c:v>
              </c:pt>
              <c:pt idx="28">
                <c:v>240351610141</c:v>
              </c:pt>
              <c:pt idx="29">
                <c:v>127371819062</c:v>
              </c:pt>
              <c:pt idx="30">
                <c:v>139755668171</c:v>
              </c:pt>
              <c:pt idx="31">
                <c:v>139895858364</c:v>
              </c:pt>
              <c:pt idx="32">
                <c:v>108660660971</c:v>
              </c:pt>
              <c:pt idx="33">
                <c:v>125614342070</c:v>
              </c:pt>
              <c:pt idx="34">
                <c:v>187250777989</c:v>
              </c:pt>
              <c:pt idx="35">
                <c:v>273761827806</c:v>
              </c:pt>
              <c:pt idx="36">
                <c:v>205124877794</c:v>
              </c:pt>
              <c:pt idx="37">
                <c:v>186538018783</c:v>
              </c:pt>
              <c:pt idx="38">
                <c:v>163563563191</c:v>
              </c:pt>
              <c:pt idx="39">
                <c:v>127751620240</c:v>
              </c:pt>
              <c:pt idx="40">
                <c:v>129545826141</c:v>
              </c:pt>
              <c:pt idx="41">
                <c:v>150704317415</c:v>
              </c:pt>
              <c:pt idx="42">
                <c:v>95799549760</c:v>
              </c:pt>
              <c:pt idx="43">
                <c:v>179802118144</c:v>
              </c:pt>
              <c:pt idx="44">
                <c:v>165879148990</c:v>
              </c:pt>
              <c:pt idx="45">
                <c:v>170483760904</c:v>
              </c:pt>
              <c:pt idx="46">
                <c:v>169448532002</c:v>
              </c:pt>
              <c:pt idx="47">
                <c:v>176685887988</c:v>
              </c:pt>
              <c:pt idx="48">
                <c:v>196770213848</c:v>
              </c:pt>
              <c:pt idx="49">
                <c:v>157285623678</c:v>
              </c:pt>
              <c:pt idx="50">
                <c:v>155397688135</c:v>
              </c:pt>
              <c:pt idx="51">
                <c:v>311545170705</c:v>
              </c:pt>
              <c:pt idx="52">
                <c:v>114845810567</c:v>
              </c:pt>
              <c:pt idx="53">
                <c:v>91266072576</c:v>
              </c:pt>
              <c:pt idx="54">
                <c:v>88938706110</c:v>
              </c:pt>
              <c:pt idx="55">
                <c:v>147922002672</c:v>
              </c:pt>
              <c:pt idx="56">
                <c:v>168903269526</c:v>
              </c:pt>
              <c:pt idx="57">
                <c:v>252158426581</c:v>
              </c:pt>
              <c:pt idx="58">
                <c:v>169274967641</c:v>
              </c:pt>
              <c:pt idx="59">
                <c:v>260796614962</c:v>
              </c:pt>
              <c:pt idx="60">
                <c:v>179569008484</c:v>
              </c:pt>
              <c:pt idx="61">
                <c:v>179306388845</c:v>
              </c:pt>
              <c:pt idx="62">
                <c:v>174822473741</c:v>
              </c:pt>
              <c:pt idx="63">
                <c:v>147737943055</c:v>
              </c:pt>
              <c:pt idx="64">
                <c:v>219228343217</c:v>
              </c:pt>
              <c:pt idx="65">
                <c:v>190766915133</c:v>
              </c:pt>
              <c:pt idx="66">
                <c:v>223013902333</c:v>
              </c:pt>
              <c:pt idx="67">
                <c:v>220414088423</c:v>
              </c:pt>
              <c:pt idx="68">
                <c:v>147573998280</c:v>
              </c:pt>
              <c:pt idx="69">
                <c:v>196200255639</c:v>
              </c:pt>
              <c:pt idx="70">
                <c:v>364957044079</c:v>
              </c:pt>
              <c:pt idx="71">
                <c:v>240005073085</c:v>
              </c:pt>
              <c:pt idx="72">
                <c:v>177574250815</c:v>
              </c:pt>
              <c:pt idx="73">
                <c:v>139486907819</c:v>
              </c:pt>
              <c:pt idx="74">
                <c:v>192023784490</c:v>
              </c:pt>
              <c:pt idx="75">
                <c:v>181017184929</c:v>
              </c:pt>
              <c:pt idx="76">
                <c:v>89861111861</c:v>
              </c:pt>
              <c:pt idx="77">
                <c:v>134497667826</c:v>
              </c:pt>
              <c:pt idx="78">
                <c:v>235769946355</c:v>
              </c:pt>
              <c:pt idx="79">
                <c:v>347108654207</c:v>
              </c:pt>
              <c:pt idx="80">
                <c:v>325922545428</c:v>
              </c:pt>
              <c:pt idx="81">
                <c:v>240794744457</c:v>
              </c:pt>
              <c:pt idx="82">
                <c:v>168609371761</c:v>
              </c:pt>
              <c:pt idx="83">
                <c:v>214413876253</c:v>
              </c:pt>
              <c:pt idx="84">
                <c:v>212247805115</c:v>
              </c:pt>
              <c:pt idx="85">
                <c:v>169340323838</c:v>
              </c:pt>
              <c:pt idx="86">
                <c:v>116100949978</c:v>
              </c:pt>
              <c:pt idx="87">
                <c:v>252812570361</c:v>
              </c:pt>
              <c:pt idx="88">
                <c:v>171567156566</c:v>
              </c:pt>
              <c:pt idx="89">
                <c:v>146793551865</c:v>
              </c:pt>
              <c:pt idx="90">
                <c:v>243128853806</c:v>
              </c:pt>
              <c:pt idx="91">
                <c:v>196091434574</c:v>
              </c:pt>
              <c:pt idx="92">
                <c:v>239479488617</c:v>
              </c:pt>
              <c:pt idx="93">
                <c:v>172628368856</c:v>
              </c:pt>
              <c:pt idx="94">
                <c:v>187465365025</c:v>
              </c:pt>
              <c:pt idx="95">
                <c:v>188653471964</c:v>
              </c:pt>
              <c:pt idx="96">
                <c:v>146172699152</c:v>
              </c:pt>
              <c:pt idx="97">
                <c:v>129433896435</c:v>
              </c:pt>
              <c:pt idx="98">
                <c:v>117770413488</c:v>
              </c:pt>
              <c:pt idx="99">
                <c:v>211914920307</c:v>
              </c:pt>
              <c:pt idx="100">
                <c:v>171127732187</c:v>
              </c:pt>
              <c:pt idx="101">
                <c:v>128580461439</c:v>
              </c:pt>
              <c:pt idx="102">
                <c:v>162857381758</c:v>
              </c:pt>
              <c:pt idx="103">
                <c:v>325306644872</c:v>
              </c:pt>
              <c:pt idx="104">
                <c:v>136618012460</c:v>
              </c:pt>
              <c:pt idx="105">
                <c:v>121883862632</c:v>
              </c:pt>
              <c:pt idx="106">
                <c:v>83436833023</c:v>
              </c:pt>
              <c:pt idx="107">
                <c:v>203902600217</c:v>
              </c:pt>
              <c:pt idx="108">
                <c:v>135524243213</c:v>
              </c:pt>
              <c:pt idx="109">
                <c:v>289581756419</c:v>
              </c:pt>
              <c:pt idx="110">
                <c:v>101038545653</c:v>
              </c:pt>
              <c:pt idx="111">
                <c:v>112116138046</c:v>
              </c:pt>
              <c:pt idx="112">
                <c:v>96505931581</c:v>
              </c:pt>
              <c:pt idx="113">
                <c:v>112952960009</c:v>
              </c:pt>
              <c:pt idx="114">
                <c:v>210118213224</c:v>
              </c:pt>
              <c:pt idx="115">
                <c:v>128057802770</c:v>
              </c:pt>
              <c:pt idx="116">
                <c:v>108811678894</c:v>
              </c:pt>
              <c:pt idx="117">
                <c:v>255914926012</c:v>
              </c:pt>
              <c:pt idx="118">
                <c:v>285908976303</c:v>
              </c:pt>
              <c:pt idx="119">
                <c:v>135597834042</c:v>
              </c:pt>
              <c:pt idx="120">
                <c:v>111315715688</c:v>
              </c:pt>
              <c:pt idx="121">
                <c:v>140810369412</c:v>
              </c:pt>
              <c:pt idx="122">
                <c:v>135369992486</c:v>
              </c:pt>
              <c:pt idx="123">
                <c:v>133016376963</c:v>
              </c:pt>
              <c:pt idx="124">
                <c:v>167547062012</c:v>
              </c:pt>
              <c:pt idx="125">
                <c:v>116524911502</c:v>
              </c:pt>
              <c:pt idx="126">
                <c:v>132575398203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  <c:pt idx="1">
                <c:v>02/06/09</c:v>
              </c:pt>
              <c:pt idx="2">
                <c:v>03/06/09</c:v>
              </c:pt>
              <c:pt idx="3">
                <c:v>04/06/09</c:v>
              </c:pt>
              <c:pt idx="4">
                <c:v>05/06/09</c:v>
              </c:pt>
              <c:pt idx="5">
                <c:v>08/06/09</c:v>
              </c:pt>
              <c:pt idx="6">
                <c:v>09/06/09</c:v>
              </c:pt>
              <c:pt idx="7">
                <c:v>10/06/09</c:v>
              </c:pt>
              <c:pt idx="8">
                <c:v>11/06/09</c:v>
              </c:pt>
              <c:pt idx="9">
                <c:v>12/06/09</c:v>
              </c:pt>
              <c:pt idx="10">
                <c:v>15/06/09</c:v>
              </c:pt>
              <c:pt idx="11">
                <c:v>16/06/09</c:v>
              </c:pt>
              <c:pt idx="12">
                <c:v>17/06/09</c:v>
              </c:pt>
              <c:pt idx="13">
                <c:v>18/06/09</c:v>
              </c:pt>
              <c:pt idx="14">
                <c:v>19/06/09</c:v>
              </c:pt>
              <c:pt idx="15">
                <c:v>22/06/09</c:v>
              </c:pt>
              <c:pt idx="16">
                <c:v>23/06/09</c:v>
              </c:pt>
              <c:pt idx="17">
                <c:v>24/06/09</c:v>
              </c:pt>
              <c:pt idx="18">
                <c:v>25/06/09</c:v>
              </c:pt>
              <c:pt idx="19">
                <c:v>26/06/09</c:v>
              </c:pt>
              <c:pt idx="20">
                <c:v>30/06/09</c:v>
              </c:pt>
              <c:pt idx="21">
                <c:v>01/07/09</c:v>
              </c:pt>
              <c:pt idx="22">
                <c:v>02/07/09</c:v>
              </c:pt>
              <c:pt idx="23">
                <c:v>03/07/09</c:v>
              </c:pt>
              <c:pt idx="24">
                <c:v>06/07/09</c:v>
              </c:pt>
              <c:pt idx="25">
                <c:v>07/07/09</c:v>
              </c:pt>
              <c:pt idx="26">
                <c:v>08/07/09</c:v>
              </c:pt>
              <c:pt idx="27">
                <c:v>09/07/09</c:v>
              </c:pt>
              <c:pt idx="28">
                <c:v>10/07/09</c:v>
              </c:pt>
              <c:pt idx="29">
                <c:v>13/07/09</c:v>
              </c:pt>
              <c:pt idx="30">
                <c:v>14/07/09</c:v>
              </c:pt>
              <c:pt idx="31">
                <c:v>15/07/09</c:v>
              </c:pt>
              <c:pt idx="32">
                <c:v>17/07/09</c:v>
              </c:pt>
              <c:pt idx="33">
                <c:v>20/07/09</c:v>
              </c:pt>
              <c:pt idx="34">
                <c:v>21/07/09</c:v>
              </c:pt>
              <c:pt idx="35">
                <c:v>22/07/09</c:v>
              </c:pt>
              <c:pt idx="36">
                <c:v>23/07/09</c:v>
              </c:pt>
              <c:pt idx="37">
                <c:v>24/07/09</c:v>
              </c:pt>
              <c:pt idx="38">
                <c:v>27/07/09</c:v>
              </c:pt>
              <c:pt idx="39">
                <c:v>28/07/09</c:v>
              </c:pt>
              <c:pt idx="40">
                <c:v>29/07/09</c:v>
              </c:pt>
              <c:pt idx="41">
                <c:v>30/07/09</c:v>
              </c:pt>
              <c:pt idx="42">
                <c:v>31/07/09</c:v>
              </c:pt>
              <c:pt idx="43">
                <c:v>03/08/09</c:v>
              </c:pt>
              <c:pt idx="44">
                <c:v>04/08/09</c:v>
              </c:pt>
              <c:pt idx="45">
                <c:v>05/08/09</c:v>
              </c:pt>
              <c:pt idx="46">
                <c:v>06/08/09</c:v>
              </c:pt>
              <c:pt idx="47">
                <c:v>07/08/09</c:v>
              </c:pt>
              <c:pt idx="48">
                <c:v>10/08/09</c:v>
              </c:pt>
              <c:pt idx="49">
                <c:v>11/08/09</c:v>
              </c:pt>
              <c:pt idx="50">
                <c:v>12/08/09</c:v>
              </c:pt>
              <c:pt idx="51">
                <c:v>13/08/09</c:v>
              </c:pt>
              <c:pt idx="52">
                <c:v>14/08/09</c:v>
              </c:pt>
              <c:pt idx="53">
                <c:v>17/08/09</c:v>
              </c:pt>
              <c:pt idx="54">
                <c:v>18/08/09</c:v>
              </c:pt>
              <c:pt idx="55">
                <c:v>19/08/09</c:v>
              </c:pt>
              <c:pt idx="56">
                <c:v>20/08/09</c:v>
              </c:pt>
              <c:pt idx="57">
                <c:v>21/08/09</c:v>
              </c:pt>
              <c:pt idx="58">
                <c:v>24/08/09</c:v>
              </c:pt>
              <c:pt idx="59">
                <c:v>25/08/09</c:v>
              </c:pt>
              <c:pt idx="60">
                <c:v>26/08/09</c:v>
              </c:pt>
              <c:pt idx="61">
                <c:v>27/08/09</c:v>
              </c:pt>
              <c:pt idx="62">
                <c:v>28/08/09</c:v>
              </c:pt>
              <c:pt idx="63">
                <c:v>31/08/09</c:v>
              </c:pt>
              <c:pt idx="64">
                <c:v>01/09/09</c:v>
              </c:pt>
              <c:pt idx="65">
                <c:v>02/09/09</c:v>
              </c:pt>
              <c:pt idx="66">
                <c:v>03/09/09</c:v>
              </c:pt>
              <c:pt idx="67">
                <c:v>04/09/09</c:v>
              </c:pt>
              <c:pt idx="68">
                <c:v>07/09/09</c:v>
              </c:pt>
              <c:pt idx="69">
                <c:v>08/09/09</c:v>
              </c:pt>
              <c:pt idx="70">
                <c:v>09/09/09</c:v>
              </c:pt>
              <c:pt idx="71">
                <c:v>10/09/09</c:v>
              </c:pt>
              <c:pt idx="72">
                <c:v>11/09/09</c:v>
              </c:pt>
              <c:pt idx="73">
                <c:v>14/09/09</c:v>
              </c:pt>
              <c:pt idx="74">
                <c:v>15/09/09</c:v>
              </c:pt>
              <c:pt idx="75">
                <c:v>16/09/09</c:v>
              </c:pt>
              <c:pt idx="76">
                <c:v>17/09/09</c:v>
              </c:pt>
              <c:pt idx="77">
                <c:v>21/09/09</c:v>
              </c:pt>
              <c:pt idx="78">
                <c:v>22/09/09</c:v>
              </c:pt>
              <c:pt idx="79">
                <c:v>23/09/09</c:v>
              </c:pt>
              <c:pt idx="80">
                <c:v>24/09/09</c:v>
              </c:pt>
              <c:pt idx="81">
                <c:v>25/09/09</c:v>
              </c:pt>
              <c:pt idx="82">
                <c:v>28/09/09</c:v>
              </c:pt>
              <c:pt idx="83">
                <c:v>29/09/09</c:v>
              </c:pt>
              <c:pt idx="84">
                <c:v>30/09/09</c:v>
              </c:pt>
              <c:pt idx="85">
                <c:v>01/10/09</c:v>
              </c:pt>
              <c:pt idx="86">
                <c:v>02/10/09</c:v>
              </c:pt>
              <c:pt idx="87">
                <c:v>05/10/09</c:v>
              </c:pt>
              <c:pt idx="88">
                <c:v>06/10/09</c:v>
              </c:pt>
              <c:pt idx="89">
                <c:v>07/10/09</c:v>
              </c:pt>
              <c:pt idx="90">
                <c:v>08/10/09</c:v>
              </c:pt>
              <c:pt idx="91">
                <c:v>09/10/09</c:v>
              </c:pt>
              <c:pt idx="92">
                <c:v>13/10/09</c:v>
              </c:pt>
              <c:pt idx="93">
                <c:v>14/10/09</c:v>
              </c:pt>
              <c:pt idx="94">
                <c:v>15/10/09</c:v>
              </c:pt>
              <c:pt idx="95">
                <c:v>16/10/09</c:v>
              </c:pt>
              <c:pt idx="96">
                <c:v>19/10/09</c:v>
              </c:pt>
              <c:pt idx="97">
                <c:v>20/10/09</c:v>
              </c:pt>
              <c:pt idx="98">
                <c:v>21/10/09</c:v>
              </c:pt>
              <c:pt idx="99">
                <c:v>22/10/09</c:v>
              </c:pt>
              <c:pt idx="100">
                <c:v>23/10/09</c:v>
              </c:pt>
              <c:pt idx="101">
                <c:v>26/10/09</c:v>
              </c:pt>
              <c:pt idx="102">
                <c:v>27/10/09</c:v>
              </c:pt>
              <c:pt idx="103">
                <c:v>28/10/09</c:v>
              </c:pt>
              <c:pt idx="104">
                <c:v>29/10/09</c:v>
              </c:pt>
              <c:pt idx="105">
                <c:v>30/10/09</c:v>
              </c:pt>
              <c:pt idx="106">
                <c:v>02/11/09</c:v>
              </c:pt>
              <c:pt idx="107">
                <c:v>03/11/09</c:v>
              </c:pt>
              <c:pt idx="108">
                <c:v>04/11/09</c:v>
              </c:pt>
              <c:pt idx="109">
                <c:v>05/11/09</c:v>
              </c:pt>
              <c:pt idx="110">
                <c:v>06/11/09</c:v>
              </c:pt>
              <c:pt idx="111">
                <c:v>09/11/09</c:v>
              </c:pt>
              <c:pt idx="112">
                <c:v>10/11/09</c:v>
              </c:pt>
              <c:pt idx="113">
                <c:v>11/11/09</c:v>
              </c:pt>
              <c:pt idx="114">
                <c:v>12/11/09</c:v>
              </c:pt>
              <c:pt idx="115">
                <c:v>13/11/09</c:v>
              </c:pt>
              <c:pt idx="116">
                <c:v>16/11/09</c:v>
              </c:pt>
              <c:pt idx="117">
                <c:v>17/11/09</c:v>
              </c:pt>
              <c:pt idx="118">
                <c:v>18/11/09</c:v>
              </c:pt>
              <c:pt idx="119">
                <c:v>19/11/09</c:v>
              </c:pt>
              <c:pt idx="120">
                <c:v>20/11/09</c:v>
              </c:pt>
              <c:pt idx="121">
                <c:v>23/11/09</c:v>
              </c:pt>
              <c:pt idx="122">
                <c:v>24/11/09</c:v>
              </c:pt>
              <c:pt idx="123">
                <c:v>25/11/09</c:v>
              </c:pt>
              <c:pt idx="124">
                <c:v>26/11/09</c:v>
              </c:pt>
              <c:pt idx="125">
                <c:v>27/11/09</c:v>
              </c:pt>
              <c:pt idx="126">
                <c:v>30/11/09</c:v>
              </c:pt>
            </c:strLit>
          </c:cat>
          <c:val>
            <c:numLit>
              <c:formatCode>General</c:formatCode>
              <c:ptCount val="127"/>
              <c:pt idx="0">
                <c:v>113782953629</c:v>
              </c:pt>
              <c:pt idx="1">
                <c:v>104530833472</c:v>
              </c:pt>
              <c:pt idx="2">
                <c:v>73791370891</c:v>
              </c:pt>
              <c:pt idx="3">
                <c:v>71382075618</c:v>
              </c:pt>
              <c:pt idx="4">
                <c:v>72383158480</c:v>
              </c:pt>
              <c:pt idx="5">
                <c:v>49641418852</c:v>
              </c:pt>
              <c:pt idx="6">
                <c:v>225861943701</c:v>
              </c:pt>
              <c:pt idx="7">
                <c:v>85643589489</c:v>
              </c:pt>
              <c:pt idx="8">
                <c:v>83220454413</c:v>
              </c:pt>
              <c:pt idx="9">
                <c:v>60223223009</c:v>
              </c:pt>
              <c:pt idx="10">
                <c:v>101487772970</c:v>
              </c:pt>
              <c:pt idx="11">
                <c:v>108673061593</c:v>
              </c:pt>
              <c:pt idx="12">
                <c:v>94314678021</c:v>
              </c:pt>
              <c:pt idx="13">
                <c:v>219204108589</c:v>
              </c:pt>
              <c:pt idx="14">
                <c:v>88693051817</c:v>
              </c:pt>
              <c:pt idx="15">
                <c:v>61196680608</c:v>
              </c:pt>
              <c:pt idx="16">
                <c:v>74020271299</c:v>
              </c:pt>
              <c:pt idx="17">
                <c:v>75799928049</c:v>
              </c:pt>
              <c:pt idx="18">
                <c:v>57726564587</c:v>
              </c:pt>
              <c:pt idx="19">
                <c:v>74495052302</c:v>
              </c:pt>
              <c:pt idx="20">
                <c:v>80475123021</c:v>
              </c:pt>
              <c:pt idx="21">
                <c:v>63718140373</c:v>
              </c:pt>
              <c:pt idx="22">
                <c:v>63138093235</c:v>
              </c:pt>
              <c:pt idx="23">
                <c:v>49450837590</c:v>
              </c:pt>
              <c:pt idx="24">
                <c:v>49352160687</c:v>
              </c:pt>
              <c:pt idx="25">
                <c:v>83138029452</c:v>
              </c:pt>
              <c:pt idx="26">
                <c:v>70965993697</c:v>
              </c:pt>
              <c:pt idx="27">
                <c:v>49590803253</c:v>
              </c:pt>
              <c:pt idx="28">
                <c:v>64975713820</c:v>
              </c:pt>
              <c:pt idx="29">
                <c:v>61741754117</c:v>
              </c:pt>
              <c:pt idx="30">
                <c:v>69068549906</c:v>
              </c:pt>
              <c:pt idx="31">
                <c:v>116131653417</c:v>
              </c:pt>
              <c:pt idx="32">
                <c:v>70896124219</c:v>
              </c:pt>
              <c:pt idx="33">
                <c:v>46342930743</c:v>
              </c:pt>
              <c:pt idx="34">
                <c:v>63114894471</c:v>
              </c:pt>
              <c:pt idx="35">
                <c:v>44258402765</c:v>
              </c:pt>
              <c:pt idx="36">
                <c:v>149449137297</c:v>
              </c:pt>
              <c:pt idx="37">
                <c:v>110807360956</c:v>
              </c:pt>
              <c:pt idx="38">
                <c:v>50870811324</c:v>
              </c:pt>
              <c:pt idx="39">
                <c:v>65421968873</c:v>
              </c:pt>
              <c:pt idx="40">
                <c:v>94787565368</c:v>
              </c:pt>
              <c:pt idx="41">
                <c:v>67954127482</c:v>
              </c:pt>
              <c:pt idx="42">
                <c:v>70404991882</c:v>
              </c:pt>
              <c:pt idx="43">
                <c:v>52247930082</c:v>
              </c:pt>
              <c:pt idx="44">
                <c:v>85221211648</c:v>
              </c:pt>
              <c:pt idx="45">
                <c:v>75631978937</c:v>
              </c:pt>
              <c:pt idx="46">
                <c:v>59001205585</c:v>
              </c:pt>
              <c:pt idx="47">
                <c:v>56180606681</c:v>
              </c:pt>
              <c:pt idx="48">
                <c:v>51295997952</c:v>
              </c:pt>
              <c:pt idx="49">
                <c:v>43202987133</c:v>
              </c:pt>
              <c:pt idx="50">
                <c:v>81293188435</c:v>
              </c:pt>
              <c:pt idx="51">
                <c:v>98259041289</c:v>
              </c:pt>
              <c:pt idx="52">
                <c:v>56632996179</c:v>
              </c:pt>
              <c:pt idx="53">
                <c:v>42010893802</c:v>
              </c:pt>
              <c:pt idx="54">
                <c:v>60203152820</c:v>
              </c:pt>
              <c:pt idx="55">
                <c:v>85036421458</c:v>
              </c:pt>
              <c:pt idx="56">
                <c:v>124790378894</c:v>
              </c:pt>
              <c:pt idx="57">
                <c:v>60927131636</c:v>
              </c:pt>
              <c:pt idx="58">
                <c:v>73225257313</c:v>
              </c:pt>
              <c:pt idx="59">
                <c:v>42031876390</c:v>
              </c:pt>
              <c:pt idx="60">
                <c:v>50223702588</c:v>
              </c:pt>
              <c:pt idx="61">
                <c:v>82850002347</c:v>
              </c:pt>
              <c:pt idx="62">
                <c:v>60101473023</c:v>
              </c:pt>
              <c:pt idx="63">
                <c:v>238608665857</c:v>
              </c:pt>
              <c:pt idx="64">
                <c:v>62483081534</c:v>
              </c:pt>
              <c:pt idx="65">
                <c:v>45615882468</c:v>
              </c:pt>
              <c:pt idx="66">
                <c:v>44341224395</c:v>
              </c:pt>
              <c:pt idx="67">
                <c:v>39589361127</c:v>
              </c:pt>
              <c:pt idx="68">
                <c:v>40648174423</c:v>
              </c:pt>
              <c:pt idx="69">
                <c:v>67609134789</c:v>
              </c:pt>
              <c:pt idx="70">
                <c:v>74273602774</c:v>
              </c:pt>
              <c:pt idx="71">
                <c:v>63185303184</c:v>
              </c:pt>
              <c:pt idx="72">
                <c:v>117854168288</c:v>
              </c:pt>
              <c:pt idx="73">
                <c:v>58896632014</c:v>
              </c:pt>
              <c:pt idx="74">
                <c:v>78595328398</c:v>
              </c:pt>
              <c:pt idx="75">
                <c:v>73627423716</c:v>
              </c:pt>
              <c:pt idx="76">
                <c:v>99664626346</c:v>
              </c:pt>
              <c:pt idx="77">
                <c:v>141494223560</c:v>
              </c:pt>
              <c:pt idx="78">
                <c:v>86100929270</c:v>
              </c:pt>
              <c:pt idx="79">
                <c:v>172567871480</c:v>
              </c:pt>
              <c:pt idx="80">
                <c:v>126306249567</c:v>
              </c:pt>
              <c:pt idx="81">
                <c:v>52982130326</c:v>
              </c:pt>
              <c:pt idx="82">
                <c:v>56723335752</c:v>
              </c:pt>
              <c:pt idx="83">
                <c:v>99069146359</c:v>
              </c:pt>
              <c:pt idx="84">
                <c:v>85541044456</c:v>
              </c:pt>
              <c:pt idx="85">
                <c:v>83304567568</c:v>
              </c:pt>
              <c:pt idx="86">
                <c:v>101436833712</c:v>
              </c:pt>
              <c:pt idx="87">
                <c:v>65097849292</c:v>
              </c:pt>
              <c:pt idx="88">
                <c:v>81712286767</c:v>
              </c:pt>
              <c:pt idx="89">
                <c:v>63268291482</c:v>
              </c:pt>
              <c:pt idx="90">
                <c:v>62455517895</c:v>
              </c:pt>
              <c:pt idx="91">
                <c:v>148282968891</c:v>
              </c:pt>
              <c:pt idx="92">
                <c:v>67584073130</c:v>
              </c:pt>
              <c:pt idx="93">
                <c:v>202879275832</c:v>
              </c:pt>
              <c:pt idx="94">
                <c:v>89482139223</c:v>
              </c:pt>
              <c:pt idx="95">
                <c:v>86603551582</c:v>
              </c:pt>
              <c:pt idx="96">
                <c:v>67114600411</c:v>
              </c:pt>
              <c:pt idx="97">
                <c:v>61854637717</c:v>
              </c:pt>
              <c:pt idx="98">
                <c:v>84233433151</c:v>
              </c:pt>
              <c:pt idx="99">
                <c:v>128072904721</c:v>
              </c:pt>
              <c:pt idx="100">
                <c:v>89320018002</c:v>
              </c:pt>
              <c:pt idx="101">
                <c:v>52005524494</c:v>
              </c:pt>
              <c:pt idx="102">
                <c:v>66633974524</c:v>
              </c:pt>
              <c:pt idx="103">
                <c:v>72176500923</c:v>
              </c:pt>
              <c:pt idx="104">
                <c:v>68053620749</c:v>
              </c:pt>
              <c:pt idx="105">
                <c:v>58257654904</c:v>
              </c:pt>
              <c:pt idx="106">
                <c:v>46758503831</c:v>
              </c:pt>
              <c:pt idx="107">
                <c:v>60202470279</c:v>
              </c:pt>
              <c:pt idx="108">
                <c:v>68955494885</c:v>
              </c:pt>
              <c:pt idx="109">
                <c:v>73125188881</c:v>
              </c:pt>
              <c:pt idx="110">
                <c:v>55783545989</c:v>
              </c:pt>
              <c:pt idx="111">
                <c:v>43951114024</c:v>
              </c:pt>
              <c:pt idx="112">
                <c:v>62573144887</c:v>
              </c:pt>
              <c:pt idx="113">
                <c:v>120175385504</c:v>
              </c:pt>
              <c:pt idx="114">
                <c:v>251081135207</c:v>
              </c:pt>
              <c:pt idx="115">
                <c:v>105027753102</c:v>
              </c:pt>
              <c:pt idx="116">
                <c:v>37125608928</c:v>
              </c:pt>
              <c:pt idx="117">
                <c:v>56401353451</c:v>
              </c:pt>
              <c:pt idx="118">
                <c:v>96907269394</c:v>
              </c:pt>
              <c:pt idx="119">
                <c:v>54867896743</c:v>
              </c:pt>
              <c:pt idx="120">
                <c:v>52917288532</c:v>
              </c:pt>
              <c:pt idx="121">
                <c:v>50258356286</c:v>
              </c:pt>
              <c:pt idx="122">
                <c:v>59084739632</c:v>
              </c:pt>
              <c:pt idx="123">
                <c:v>123767740105</c:v>
              </c:pt>
              <c:pt idx="124">
                <c:v>28752871235</c:v>
              </c:pt>
              <c:pt idx="125">
                <c:v>47515330880</c:v>
              </c:pt>
              <c:pt idx="126">
                <c:v>48735716842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7"/>
              <c:pt idx="0">
                <c:v>01/06/09</c:v>
              </c:pt>
              <c:pt idx="1">
                <c:v>02/06/09</c:v>
              </c:pt>
              <c:pt idx="2">
                <c:v>03/06/09</c:v>
              </c:pt>
              <c:pt idx="3">
                <c:v>04/06/09</c:v>
              </c:pt>
              <c:pt idx="4">
                <c:v>05/06/09</c:v>
              </c:pt>
              <c:pt idx="5">
                <c:v>08/06/09</c:v>
              </c:pt>
              <c:pt idx="6">
                <c:v>09/06/09</c:v>
              </c:pt>
              <c:pt idx="7">
                <c:v>10/06/09</c:v>
              </c:pt>
              <c:pt idx="8">
                <c:v>11/06/09</c:v>
              </c:pt>
              <c:pt idx="9">
                <c:v>12/06/09</c:v>
              </c:pt>
              <c:pt idx="10">
                <c:v>15/06/09</c:v>
              </c:pt>
              <c:pt idx="11">
                <c:v>16/06/09</c:v>
              </c:pt>
              <c:pt idx="12">
                <c:v>17/06/09</c:v>
              </c:pt>
              <c:pt idx="13">
                <c:v>18/06/09</c:v>
              </c:pt>
              <c:pt idx="14">
                <c:v>19/06/09</c:v>
              </c:pt>
              <c:pt idx="15">
                <c:v>22/06/09</c:v>
              </c:pt>
              <c:pt idx="16">
                <c:v>23/06/09</c:v>
              </c:pt>
              <c:pt idx="17">
                <c:v>24/06/09</c:v>
              </c:pt>
              <c:pt idx="18">
                <c:v>25/06/09</c:v>
              </c:pt>
              <c:pt idx="19">
                <c:v>26/06/09</c:v>
              </c:pt>
              <c:pt idx="20">
                <c:v>30/06/09</c:v>
              </c:pt>
              <c:pt idx="21">
                <c:v>01/07/09</c:v>
              </c:pt>
              <c:pt idx="22">
                <c:v>02/07/09</c:v>
              </c:pt>
              <c:pt idx="23">
                <c:v>03/07/09</c:v>
              </c:pt>
              <c:pt idx="24">
                <c:v>06/07/09</c:v>
              </c:pt>
              <c:pt idx="25">
                <c:v>07/07/09</c:v>
              </c:pt>
              <c:pt idx="26">
                <c:v>08/07/09</c:v>
              </c:pt>
              <c:pt idx="27">
                <c:v>09/07/09</c:v>
              </c:pt>
              <c:pt idx="28">
                <c:v>10/07/09</c:v>
              </c:pt>
              <c:pt idx="29">
                <c:v>13/07/09</c:v>
              </c:pt>
              <c:pt idx="30">
                <c:v>14/07/09</c:v>
              </c:pt>
              <c:pt idx="31">
                <c:v>15/07/09</c:v>
              </c:pt>
              <c:pt idx="32">
                <c:v>17/07/09</c:v>
              </c:pt>
              <c:pt idx="33">
                <c:v>20/07/09</c:v>
              </c:pt>
              <c:pt idx="34">
                <c:v>21/07/09</c:v>
              </c:pt>
              <c:pt idx="35">
                <c:v>22/07/09</c:v>
              </c:pt>
              <c:pt idx="36">
                <c:v>23/07/09</c:v>
              </c:pt>
              <c:pt idx="37">
                <c:v>24/07/09</c:v>
              </c:pt>
              <c:pt idx="38">
                <c:v>27/07/09</c:v>
              </c:pt>
              <c:pt idx="39">
                <c:v>28/07/09</c:v>
              </c:pt>
              <c:pt idx="40">
                <c:v>29/07/09</c:v>
              </c:pt>
              <c:pt idx="41">
                <c:v>30/07/09</c:v>
              </c:pt>
              <c:pt idx="42">
                <c:v>31/07/09</c:v>
              </c:pt>
              <c:pt idx="43">
                <c:v>03/08/09</c:v>
              </c:pt>
              <c:pt idx="44">
                <c:v>04/08/09</c:v>
              </c:pt>
              <c:pt idx="45">
                <c:v>05/08/09</c:v>
              </c:pt>
              <c:pt idx="46">
                <c:v>06/08/09</c:v>
              </c:pt>
              <c:pt idx="47">
                <c:v>07/08/09</c:v>
              </c:pt>
              <c:pt idx="48">
                <c:v>10/08/09</c:v>
              </c:pt>
              <c:pt idx="49">
                <c:v>11/08/09</c:v>
              </c:pt>
              <c:pt idx="50">
                <c:v>12/08/09</c:v>
              </c:pt>
              <c:pt idx="51">
                <c:v>13/08/09</c:v>
              </c:pt>
              <c:pt idx="52">
                <c:v>14/08/09</c:v>
              </c:pt>
              <c:pt idx="53">
                <c:v>17/08/09</c:v>
              </c:pt>
              <c:pt idx="54">
                <c:v>18/08/09</c:v>
              </c:pt>
              <c:pt idx="55">
                <c:v>19/08/09</c:v>
              </c:pt>
              <c:pt idx="56">
                <c:v>20/08/09</c:v>
              </c:pt>
              <c:pt idx="57">
                <c:v>21/08/09</c:v>
              </c:pt>
              <c:pt idx="58">
                <c:v>24/08/09</c:v>
              </c:pt>
              <c:pt idx="59">
                <c:v>25/08/09</c:v>
              </c:pt>
              <c:pt idx="60">
                <c:v>26/08/09</c:v>
              </c:pt>
              <c:pt idx="61">
                <c:v>27/08/09</c:v>
              </c:pt>
              <c:pt idx="62">
                <c:v>28/08/09</c:v>
              </c:pt>
              <c:pt idx="63">
                <c:v>31/08/09</c:v>
              </c:pt>
              <c:pt idx="64">
                <c:v>01/09/09</c:v>
              </c:pt>
              <c:pt idx="65">
                <c:v>02/09/09</c:v>
              </c:pt>
              <c:pt idx="66">
                <c:v>03/09/09</c:v>
              </c:pt>
              <c:pt idx="67">
                <c:v>04/09/09</c:v>
              </c:pt>
              <c:pt idx="68">
                <c:v>07/09/09</c:v>
              </c:pt>
              <c:pt idx="69">
                <c:v>08/09/09</c:v>
              </c:pt>
              <c:pt idx="70">
                <c:v>09/09/09</c:v>
              </c:pt>
              <c:pt idx="71">
                <c:v>10/09/09</c:v>
              </c:pt>
              <c:pt idx="72">
                <c:v>11/09/09</c:v>
              </c:pt>
              <c:pt idx="73">
                <c:v>14/09/09</c:v>
              </c:pt>
              <c:pt idx="74">
                <c:v>15/09/09</c:v>
              </c:pt>
              <c:pt idx="75">
                <c:v>16/09/09</c:v>
              </c:pt>
              <c:pt idx="76">
                <c:v>17/09/09</c:v>
              </c:pt>
              <c:pt idx="77">
                <c:v>21/09/09</c:v>
              </c:pt>
              <c:pt idx="78">
                <c:v>22/09/09</c:v>
              </c:pt>
              <c:pt idx="79">
                <c:v>23/09/09</c:v>
              </c:pt>
              <c:pt idx="80">
                <c:v>24/09/09</c:v>
              </c:pt>
              <c:pt idx="81">
                <c:v>25/09/09</c:v>
              </c:pt>
              <c:pt idx="82">
                <c:v>28/09/09</c:v>
              </c:pt>
              <c:pt idx="83">
                <c:v>29/09/09</c:v>
              </c:pt>
              <c:pt idx="84">
                <c:v>30/09/09</c:v>
              </c:pt>
              <c:pt idx="85">
                <c:v>01/10/09</c:v>
              </c:pt>
              <c:pt idx="86">
                <c:v>02/10/09</c:v>
              </c:pt>
              <c:pt idx="87">
                <c:v>05/10/09</c:v>
              </c:pt>
              <c:pt idx="88">
                <c:v>06/10/09</c:v>
              </c:pt>
              <c:pt idx="89">
                <c:v>07/10/09</c:v>
              </c:pt>
              <c:pt idx="90">
                <c:v>08/10/09</c:v>
              </c:pt>
              <c:pt idx="91">
                <c:v>09/10/09</c:v>
              </c:pt>
              <c:pt idx="92">
                <c:v>13/10/09</c:v>
              </c:pt>
              <c:pt idx="93">
                <c:v>14/10/09</c:v>
              </c:pt>
              <c:pt idx="94">
                <c:v>15/10/09</c:v>
              </c:pt>
              <c:pt idx="95">
                <c:v>16/10/09</c:v>
              </c:pt>
              <c:pt idx="96">
                <c:v>19/10/09</c:v>
              </c:pt>
              <c:pt idx="97">
                <c:v>20/10/09</c:v>
              </c:pt>
              <c:pt idx="98">
                <c:v>21/10/09</c:v>
              </c:pt>
              <c:pt idx="99">
                <c:v>22/10/09</c:v>
              </c:pt>
              <c:pt idx="100">
                <c:v>23/10/09</c:v>
              </c:pt>
              <c:pt idx="101">
                <c:v>26/10/09</c:v>
              </c:pt>
              <c:pt idx="102">
                <c:v>27/10/09</c:v>
              </c:pt>
              <c:pt idx="103">
                <c:v>28/10/09</c:v>
              </c:pt>
              <c:pt idx="104">
                <c:v>29/10/09</c:v>
              </c:pt>
              <c:pt idx="105">
                <c:v>30/10/09</c:v>
              </c:pt>
              <c:pt idx="106">
                <c:v>02/11/09</c:v>
              </c:pt>
              <c:pt idx="107">
                <c:v>03/11/09</c:v>
              </c:pt>
              <c:pt idx="108">
                <c:v>04/11/09</c:v>
              </c:pt>
              <c:pt idx="109">
                <c:v>05/11/09</c:v>
              </c:pt>
              <c:pt idx="110">
                <c:v>06/11/09</c:v>
              </c:pt>
              <c:pt idx="111">
                <c:v>09/11/09</c:v>
              </c:pt>
              <c:pt idx="112">
                <c:v>10/11/09</c:v>
              </c:pt>
              <c:pt idx="113">
                <c:v>11/11/09</c:v>
              </c:pt>
              <c:pt idx="114">
                <c:v>12/11/09</c:v>
              </c:pt>
              <c:pt idx="115">
                <c:v>13/11/09</c:v>
              </c:pt>
              <c:pt idx="116">
                <c:v>16/11/09</c:v>
              </c:pt>
              <c:pt idx="117">
                <c:v>17/11/09</c:v>
              </c:pt>
              <c:pt idx="118">
                <c:v>18/11/09</c:v>
              </c:pt>
              <c:pt idx="119">
                <c:v>19/11/09</c:v>
              </c:pt>
              <c:pt idx="120">
                <c:v>20/11/09</c:v>
              </c:pt>
              <c:pt idx="121">
                <c:v>23/11/09</c:v>
              </c:pt>
              <c:pt idx="122">
                <c:v>24/11/09</c:v>
              </c:pt>
              <c:pt idx="123">
                <c:v>25/11/09</c:v>
              </c:pt>
              <c:pt idx="124">
                <c:v>26/11/09</c:v>
              </c:pt>
              <c:pt idx="125">
                <c:v>27/11/09</c:v>
              </c:pt>
              <c:pt idx="126">
                <c:v>30/11/09</c:v>
              </c:pt>
            </c:strLit>
          </c:cat>
          <c:val>
            <c:numLit>
              <c:formatCode>General</c:formatCode>
              <c:ptCount val="127"/>
              <c:pt idx="0">
                <c:v>3557644028</c:v>
              </c:pt>
              <c:pt idx="1">
                <c:v>2941654984</c:v>
              </c:pt>
              <c:pt idx="2">
                <c:v>4611019029</c:v>
              </c:pt>
              <c:pt idx="3">
                <c:v>4246747464</c:v>
              </c:pt>
              <c:pt idx="4">
                <c:v>2962152019</c:v>
              </c:pt>
              <c:pt idx="5">
                <c:v>5322739253</c:v>
              </c:pt>
              <c:pt idx="6">
                <c:v>3325588992</c:v>
              </c:pt>
              <c:pt idx="7">
                <c:v>6878968553</c:v>
              </c:pt>
              <c:pt idx="8">
                <c:v>27990627976</c:v>
              </c:pt>
              <c:pt idx="9">
                <c:v>4144271399</c:v>
              </c:pt>
              <c:pt idx="10">
                <c:v>8537350651</c:v>
              </c:pt>
              <c:pt idx="11">
                <c:v>2886884320</c:v>
              </c:pt>
              <c:pt idx="12">
                <c:v>4449499023</c:v>
              </c:pt>
              <c:pt idx="13">
                <c:v>12385404636</c:v>
              </c:pt>
              <c:pt idx="14">
                <c:v>5220915985</c:v>
              </c:pt>
              <c:pt idx="15">
                <c:v>4192670624</c:v>
              </c:pt>
              <c:pt idx="16">
                <c:v>2345966830</c:v>
              </c:pt>
              <c:pt idx="17">
                <c:v>12986769086</c:v>
              </c:pt>
              <c:pt idx="18">
                <c:v>11997663633</c:v>
              </c:pt>
              <c:pt idx="19">
                <c:v>9825430195</c:v>
              </c:pt>
              <c:pt idx="20">
                <c:v>4650371926</c:v>
              </c:pt>
              <c:pt idx="21">
                <c:v>2892898911</c:v>
              </c:pt>
              <c:pt idx="22">
                <c:v>4340423501</c:v>
              </c:pt>
              <c:pt idx="23">
                <c:v>1901502384</c:v>
              </c:pt>
              <c:pt idx="24">
                <c:v>13983746291</c:v>
              </c:pt>
              <c:pt idx="25">
                <c:v>4287932201</c:v>
              </c:pt>
              <c:pt idx="26">
                <c:v>3595621449</c:v>
              </c:pt>
              <c:pt idx="27">
                <c:v>10502719140</c:v>
              </c:pt>
              <c:pt idx="28">
                <c:v>4724899161</c:v>
              </c:pt>
              <c:pt idx="29">
                <c:v>5255575193</c:v>
              </c:pt>
              <c:pt idx="30">
                <c:v>3019268382</c:v>
              </c:pt>
              <c:pt idx="31">
                <c:v>6216520955</c:v>
              </c:pt>
              <c:pt idx="32">
                <c:v>3468396407</c:v>
              </c:pt>
              <c:pt idx="33">
                <c:v>10727791729</c:v>
              </c:pt>
              <c:pt idx="34">
                <c:v>3901754096</c:v>
              </c:pt>
              <c:pt idx="35">
                <c:v>4363069939</c:v>
              </c:pt>
              <c:pt idx="36">
                <c:v>6948248842</c:v>
              </c:pt>
              <c:pt idx="37">
                <c:v>5060811730</c:v>
              </c:pt>
              <c:pt idx="38">
                <c:v>8552308829</c:v>
              </c:pt>
              <c:pt idx="39">
                <c:v>6241182078</c:v>
              </c:pt>
              <c:pt idx="40">
                <c:v>2606232402</c:v>
              </c:pt>
              <c:pt idx="41">
                <c:v>7923176542</c:v>
              </c:pt>
              <c:pt idx="42">
                <c:v>5108702215</c:v>
              </c:pt>
              <c:pt idx="43">
                <c:v>3948016338</c:v>
              </c:pt>
              <c:pt idx="44">
                <c:v>4783884175</c:v>
              </c:pt>
              <c:pt idx="45">
                <c:v>21342109602</c:v>
              </c:pt>
              <c:pt idx="46">
                <c:v>10117774779</c:v>
              </c:pt>
              <c:pt idx="47">
                <c:v>6056440376</c:v>
              </c:pt>
              <c:pt idx="48">
                <c:v>9807250097</c:v>
              </c:pt>
              <c:pt idx="49">
                <c:v>8358110226</c:v>
              </c:pt>
              <c:pt idx="50">
                <c:v>5383003168</c:v>
              </c:pt>
              <c:pt idx="51">
                <c:v>6425903865</c:v>
              </c:pt>
              <c:pt idx="52">
                <c:v>4082279781</c:v>
              </c:pt>
              <c:pt idx="53">
                <c:v>2857771485</c:v>
              </c:pt>
              <c:pt idx="54">
                <c:v>3752872457</c:v>
              </c:pt>
              <c:pt idx="55">
                <c:v>8155896141</c:v>
              </c:pt>
              <c:pt idx="56">
                <c:v>5318219647</c:v>
              </c:pt>
              <c:pt idx="57">
                <c:v>8679029589</c:v>
              </c:pt>
              <c:pt idx="58">
                <c:v>7958680407</c:v>
              </c:pt>
              <c:pt idx="59">
                <c:v>5916120064</c:v>
              </c:pt>
              <c:pt idx="60">
                <c:v>5752688669</c:v>
              </c:pt>
              <c:pt idx="61">
                <c:v>9958248028</c:v>
              </c:pt>
              <c:pt idx="62">
                <c:v>7331013647</c:v>
              </c:pt>
              <c:pt idx="63">
                <c:v>8077078972</c:v>
              </c:pt>
              <c:pt idx="64">
                <c:v>9263102740</c:v>
              </c:pt>
              <c:pt idx="65">
                <c:v>3809503266</c:v>
              </c:pt>
              <c:pt idx="66">
                <c:v>7137942121</c:v>
              </c:pt>
              <c:pt idx="67">
                <c:v>25845804047</c:v>
              </c:pt>
              <c:pt idx="68">
                <c:v>9341265475</c:v>
              </c:pt>
              <c:pt idx="69">
                <c:v>6067131579</c:v>
              </c:pt>
              <c:pt idx="70">
                <c:v>4790072368</c:v>
              </c:pt>
              <c:pt idx="71">
                <c:v>10326738484</c:v>
              </c:pt>
              <c:pt idx="72">
                <c:v>7456014693</c:v>
              </c:pt>
              <c:pt idx="73">
                <c:v>10296069948</c:v>
              </c:pt>
              <c:pt idx="74">
                <c:v>6961129639</c:v>
              </c:pt>
              <c:pt idx="75">
                <c:v>4334838298</c:v>
              </c:pt>
              <c:pt idx="76">
                <c:v>8552816064</c:v>
              </c:pt>
              <c:pt idx="77">
                <c:v>6397255855</c:v>
              </c:pt>
              <c:pt idx="78">
                <c:v>12714486961</c:v>
              </c:pt>
              <c:pt idx="79">
                <c:v>1766031674</c:v>
              </c:pt>
              <c:pt idx="80">
                <c:v>8549360020</c:v>
              </c:pt>
              <c:pt idx="81">
                <c:v>4934904535</c:v>
              </c:pt>
              <c:pt idx="82">
                <c:v>6568397633</c:v>
              </c:pt>
              <c:pt idx="83">
                <c:v>8747299567</c:v>
              </c:pt>
              <c:pt idx="84">
                <c:v>9026964346</c:v>
              </c:pt>
              <c:pt idx="85">
                <c:v>7442571359</c:v>
              </c:pt>
              <c:pt idx="86">
                <c:v>8761082716</c:v>
              </c:pt>
              <c:pt idx="87">
                <c:v>19985881210</c:v>
              </c:pt>
              <c:pt idx="88">
                <c:v>4869188197</c:v>
              </c:pt>
              <c:pt idx="89">
                <c:v>9520686039</c:v>
              </c:pt>
              <c:pt idx="90">
                <c:v>10687409160</c:v>
              </c:pt>
              <c:pt idx="91">
                <c:v>4619274245</c:v>
              </c:pt>
              <c:pt idx="92">
                <c:v>8968787907</c:v>
              </c:pt>
              <c:pt idx="93">
                <c:v>63841740582</c:v>
              </c:pt>
              <c:pt idx="94">
                <c:v>11129626295</c:v>
              </c:pt>
              <c:pt idx="95">
                <c:v>12677597335</c:v>
              </c:pt>
              <c:pt idx="96">
                <c:v>7681003094</c:v>
              </c:pt>
              <c:pt idx="97">
                <c:v>7663340908</c:v>
              </c:pt>
              <c:pt idx="98">
                <c:v>9544212747</c:v>
              </c:pt>
              <c:pt idx="99">
                <c:v>12661367088</c:v>
              </c:pt>
              <c:pt idx="100">
                <c:v>5901342674</c:v>
              </c:pt>
              <c:pt idx="101">
                <c:v>7112942740</c:v>
              </c:pt>
              <c:pt idx="102">
                <c:v>6451688318</c:v>
              </c:pt>
              <c:pt idx="103">
                <c:v>8598607922</c:v>
              </c:pt>
              <c:pt idx="104">
                <c:v>15482311635</c:v>
              </c:pt>
              <c:pt idx="105">
                <c:v>11003851645</c:v>
              </c:pt>
              <c:pt idx="106">
                <c:v>11890881100</c:v>
              </c:pt>
              <c:pt idx="107">
                <c:v>11543964286</c:v>
              </c:pt>
              <c:pt idx="108">
                <c:v>25916517020</c:v>
              </c:pt>
              <c:pt idx="109">
                <c:v>13517444265</c:v>
              </c:pt>
              <c:pt idx="110">
                <c:v>6376857383</c:v>
              </c:pt>
              <c:pt idx="111">
                <c:v>17575228985</c:v>
              </c:pt>
              <c:pt idx="112">
                <c:v>16000631770</c:v>
              </c:pt>
              <c:pt idx="113">
                <c:v>9461070689</c:v>
              </c:pt>
              <c:pt idx="114">
                <c:v>17887043474</c:v>
              </c:pt>
              <c:pt idx="115">
                <c:v>73971236603</c:v>
              </c:pt>
              <c:pt idx="116">
                <c:v>12141221936</c:v>
              </c:pt>
              <c:pt idx="117">
                <c:v>6020996607</c:v>
              </c:pt>
              <c:pt idx="118">
                <c:v>4063980200</c:v>
              </c:pt>
              <c:pt idx="119">
                <c:v>7138147522</c:v>
              </c:pt>
              <c:pt idx="120">
                <c:v>8912806365</c:v>
              </c:pt>
              <c:pt idx="121">
                <c:v>12123148232</c:v>
              </c:pt>
              <c:pt idx="122">
                <c:v>4090060180</c:v>
              </c:pt>
              <c:pt idx="123">
                <c:v>7655514614</c:v>
              </c:pt>
              <c:pt idx="124">
                <c:v>10743441653</c:v>
              </c:pt>
              <c:pt idx="125">
                <c:v>10152089777</c:v>
              </c:pt>
              <c:pt idx="126">
                <c:v>9022359344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40512"/>
        <c:axId val="92250496"/>
      </c:lineChart>
      <c:catAx>
        <c:axId val="922405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25049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92250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2240512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28601424821893"/>
          <c:y val="0.91511936339522548"/>
          <c:w val="0.70857187851518555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51898734177214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104878946735</c:v>
              </c:pt>
              <c:pt idx="1">
                <c:v>60182464580</c:v>
              </c:pt>
              <c:pt idx="2">
                <c:v>68963907783</c:v>
              </c:pt>
              <c:pt idx="3">
                <c:v>56931930756</c:v>
              </c:pt>
              <c:pt idx="4">
                <c:v>91080343869</c:v>
              </c:pt>
              <c:pt idx="5">
                <c:v>95391825582</c:v>
              </c:pt>
              <c:pt idx="6">
                <c:v>117679648121</c:v>
              </c:pt>
              <c:pt idx="7">
                <c:v>106116452606</c:v>
              </c:pt>
              <c:pt idx="8">
                <c:v>123995306102</c:v>
              </c:pt>
              <c:pt idx="9">
                <c:v>182182265683</c:v>
              </c:pt>
              <c:pt idx="10">
                <c:v>90057155358</c:v>
              </c:pt>
              <c:pt idx="11">
                <c:v>149266054228</c:v>
              </c:pt>
              <c:pt idx="12">
                <c:v>74505253289</c:v>
              </c:pt>
              <c:pt idx="13">
                <c:v>84164842918</c:v>
              </c:pt>
              <c:pt idx="14">
                <c:v>86467909475</c:v>
              </c:pt>
              <c:pt idx="15">
                <c:v>126579293831</c:v>
              </c:pt>
              <c:pt idx="16">
                <c:v>116399242404</c:v>
              </c:pt>
              <c:pt idx="17">
                <c:v>83313640208</c:v>
              </c:pt>
              <c:pt idx="18">
                <c:v>86017522026</c:v>
              </c:pt>
              <c:pt idx="19">
                <c:v>101165999070</c:v>
              </c:pt>
              <c:pt idx="20">
                <c:v>434896933900</c:v>
              </c:pt>
              <c:pt idx="21">
                <c:v>293812225594</c:v>
              </c:pt>
              <c:pt idx="22">
                <c:v>162033782882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62354920361</c:v>
              </c:pt>
              <c:pt idx="1">
                <c:v>41171972968</c:v>
              </c:pt>
              <c:pt idx="2">
                <c:v>126960266874</c:v>
              </c:pt>
              <c:pt idx="3">
                <c:v>93132553718</c:v>
              </c:pt>
              <c:pt idx="4">
                <c:v>151856873694</c:v>
              </c:pt>
              <c:pt idx="5">
                <c:v>77496188933</c:v>
              </c:pt>
              <c:pt idx="6">
                <c:v>76123886569</c:v>
              </c:pt>
              <c:pt idx="7">
                <c:v>96367520558</c:v>
              </c:pt>
              <c:pt idx="8">
                <c:v>64202648105</c:v>
              </c:pt>
              <c:pt idx="9">
                <c:v>83094528765</c:v>
              </c:pt>
              <c:pt idx="10">
                <c:v>54391431936</c:v>
              </c:pt>
              <c:pt idx="11">
                <c:v>66145424111</c:v>
              </c:pt>
              <c:pt idx="12">
                <c:v>132583931767</c:v>
              </c:pt>
              <c:pt idx="13">
                <c:v>100674482821</c:v>
              </c:pt>
              <c:pt idx="14">
                <c:v>185268214160</c:v>
              </c:pt>
              <c:pt idx="15">
                <c:v>184449297159</c:v>
              </c:pt>
              <c:pt idx="16">
                <c:v>218265789269</c:v>
              </c:pt>
              <c:pt idx="17">
                <c:v>129109986838</c:v>
              </c:pt>
              <c:pt idx="18">
                <c:v>80533983383</c:v>
              </c:pt>
              <c:pt idx="19">
                <c:v>89983362068</c:v>
              </c:pt>
              <c:pt idx="20">
                <c:v>112692904143</c:v>
              </c:pt>
              <c:pt idx="21">
                <c:v>189931130244</c:v>
              </c:pt>
              <c:pt idx="22">
                <c:v>119689432326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8915960156</c:v>
              </c:pt>
              <c:pt idx="1">
                <c:v>4460158447</c:v>
              </c:pt>
              <c:pt idx="2">
                <c:v>1052422654</c:v>
              </c:pt>
              <c:pt idx="3">
                <c:v>8227808900</c:v>
              </c:pt>
              <c:pt idx="4">
                <c:v>1603390767</c:v>
              </c:pt>
              <c:pt idx="5">
                <c:v>3422971552</c:v>
              </c:pt>
              <c:pt idx="6">
                <c:v>4396091161</c:v>
              </c:pt>
              <c:pt idx="7">
                <c:v>123199811</c:v>
              </c:pt>
              <c:pt idx="8">
                <c:v>1358135650</c:v>
              </c:pt>
              <c:pt idx="9">
                <c:v>2354940224</c:v>
              </c:pt>
              <c:pt idx="10">
                <c:v>526863093</c:v>
              </c:pt>
              <c:pt idx="11">
                <c:v>2489998568</c:v>
              </c:pt>
              <c:pt idx="12">
                <c:v>3268393163</c:v>
              </c:pt>
              <c:pt idx="13">
                <c:v>435912276</c:v>
              </c:pt>
              <c:pt idx="14">
                <c:v>9700897079</c:v>
              </c:pt>
              <c:pt idx="15">
                <c:v>2296281484</c:v>
              </c:pt>
              <c:pt idx="16">
                <c:v>1191605046</c:v>
              </c:pt>
              <c:pt idx="17">
                <c:v>656624995</c:v>
              </c:pt>
              <c:pt idx="18">
                <c:v>904318958</c:v>
              </c:pt>
              <c:pt idx="19">
                <c:v>770536320</c:v>
              </c:pt>
              <c:pt idx="20">
                <c:v>1165001702</c:v>
              </c:pt>
              <c:pt idx="21">
                <c:v>510673158</c:v>
              </c:pt>
              <c:pt idx="22">
                <c:v>705969791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3424689222</c:v>
              </c:pt>
              <c:pt idx="1">
                <c:v>12511982377</c:v>
              </c:pt>
              <c:pt idx="2">
                <c:v>9495846360</c:v>
              </c:pt>
              <c:pt idx="3">
                <c:v>17707226866</c:v>
              </c:pt>
              <c:pt idx="4">
                <c:v>6462329829</c:v>
              </c:pt>
              <c:pt idx="5">
                <c:v>6613759932</c:v>
              </c:pt>
              <c:pt idx="6">
                <c:v>2343573655</c:v>
              </c:pt>
              <c:pt idx="7">
                <c:v>4248101009</c:v>
              </c:pt>
              <c:pt idx="8">
                <c:v>2335800300</c:v>
              </c:pt>
              <c:pt idx="9">
                <c:v>2523371181</c:v>
              </c:pt>
              <c:pt idx="10">
                <c:v>8364973377</c:v>
              </c:pt>
              <c:pt idx="11">
                <c:v>13384379367</c:v>
              </c:pt>
              <c:pt idx="12">
                <c:v>8955052069</c:v>
              </c:pt>
              <c:pt idx="13">
                <c:v>3164526259</c:v>
              </c:pt>
              <c:pt idx="14">
                <c:v>3734107323</c:v>
              </c:pt>
              <c:pt idx="15">
                <c:v>4946457026</c:v>
              </c:pt>
              <c:pt idx="16">
                <c:v>67116708997</c:v>
              </c:pt>
              <c:pt idx="17">
                <c:v>3466822414</c:v>
              </c:pt>
              <c:pt idx="18">
                <c:v>8953063154</c:v>
              </c:pt>
              <c:pt idx="19">
                <c:v>4524679469</c:v>
              </c:pt>
              <c:pt idx="20">
                <c:v>3353718199</c:v>
              </c:pt>
              <c:pt idx="21">
                <c:v>5397209970</c:v>
              </c:pt>
              <c:pt idx="22">
                <c:v>3770733794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46112"/>
        <c:axId val="58352384"/>
      </c:lineChart>
      <c:catAx>
        <c:axId val="583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35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35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34611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898734177215191"/>
          <c:w val="0.68955756066972318"/>
          <c:h val="0.97974683544303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366831102138518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53595710546</c:v>
              </c:pt>
              <c:pt idx="1">
                <c:v>60634373578</c:v>
              </c:pt>
              <c:pt idx="2">
                <c:v>41103069475</c:v>
              </c:pt>
              <c:pt idx="3">
                <c:v>70314091778</c:v>
              </c:pt>
              <c:pt idx="4">
                <c:v>54138489493</c:v>
              </c:pt>
              <c:pt idx="5">
                <c:v>47900420396</c:v>
              </c:pt>
              <c:pt idx="6">
                <c:v>81745477842</c:v>
              </c:pt>
              <c:pt idx="7">
                <c:v>84459193732</c:v>
              </c:pt>
              <c:pt idx="8">
                <c:v>96117157949</c:v>
              </c:pt>
              <c:pt idx="9">
                <c:v>81788244970</c:v>
              </c:pt>
              <c:pt idx="10">
                <c:v>82868910038</c:v>
              </c:pt>
              <c:pt idx="11">
                <c:v>36171287182</c:v>
              </c:pt>
              <c:pt idx="12">
                <c:v>80510393591</c:v>
              </c:pt>
              <c:pt idx="13">
                <c:v>84121403519</c:v>
              </c:pt>
              <c:pt idx="14">
                <c:v>80363507874</c:v>
              </c:pt>
              <c:pt idx="15">
                <c:v>70450816145</c:v>
              </c:pt>
              <c:pt idx="16">
                <c:v>94687210696</c:v>
              </c:pt>
              <c:pt idx="17">
                <c:v>38837082717</c:v>
              </c:pt>
              <c:pt idx="18">
                <c:v>89723285194</c:v>
              </c:pt>
              <c:pt idx="19">
                <c:v>59921864036</c:v>
              </c:pt>
              <c:pt idx="20">
                <c:v>40153878135</c:v>
              </c:pt>
              <c:pt idx="21">
                <c:v>66901613723</c:v>
              </c:pt>
              <c:pt idx="22">
                <c:v>75341378225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9454969127</c:v>
              </c:pt>
              <c:pt idx="1">
                <c:v>27870867109</c:v>
              </c:pt>
              <c:pt idx="2">
                <c:v>28814969992</c:v>
              </c:pt>
              <c:pt idx="3">
                <c:v>7274013342</c:v>
              </c:pt>
              <c:pt idx="4">
                <c:v>24896037387</c:v>
              </c:pt>
              <c:pt idx="5">
                <c:v>12525013030</c:v>
              </c:pt>
              <c:pt idx="6">
                <c:v>16780208153</c:v>
              </c:pt>
              <c:pt idx="7">
                <c:v>18313861823</c:v>
              </c:pt>
              <c:pt idx="8">
                <c:v>10722471156</c:v>
              </c:pt>
              <c:pt idx="9">
                <c:v>26332172550</c:v>
              </c:pt>
              <c:pt idx="10">
                <c:v>7682310462</c:v>
              </c:pt>
              <c:pt idx="11">
                <c:v>20506565633</c:v>
              </c:pt>
              <c:pt idx="12">
                <c:v>9826176963</c:v>
              </c:pt>
              <c:pt idx="13">
                <c:v>21714501188</c:v>
              </c:pt>
              <c:pt idx="14">
                <c:v>26015832020</c:v>
              </c:pt>
              <c:pt idx="15">
                <c:v>75431962841</c:v>
              </c:pt>
              <c:pt idx="16">
                <c:v>25194169277</c:v>
              </c:pt>
              <c:pt idx="17">
                <c:v>20549276957</c:v>
              </c:pt>
              <c:pt idx="18">
                <c:v>10855105559</c:v>
              </c:pt>
              <c:pt idx="19">
                <c:v>67206264030</c:v>
              </c:pt>
              <c:pt idx="20">
                <c:v>10732184255</c:v>
              </c:pt>
              <c:pt idx="21">
                <c:v>18913950529</c:v>
              </c:pt>
              <c:pt idx="22">
                <c:v>8538861848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54076011690</c:v>
              </c:pt>
              <c:pt idx="1">
                <c:v>12533879124</c:v>
              </c:pt>
              <c:pt idx="2">
                <c:v>9364140169</c:v>
              </c:pt>
              <c:pt idx="3">
                <c:v>12128361634</c:v>
              </c:pt>
              <c:pt idx="4">
                <c:v>23743966069</c:v>
              </c:pt>
              <c:pt idx="5">
                <c:v>13829345261</c:v>
              </c:pt>
              <c:pt idx="6">
                <c:v>4112950176</c:v>
              </c:pt>
              <c:pt idx="7">
                <c:v>6905031542</c:v>
              </c:pt>
              <c:pt idx="8">
                <c:v>7306016147</c:v>
              </c:pt>
              <c:pt idx="9">
                <c:v>39525041727</c:v>
              </c:pt>
              <c:pt idx="10">
                <c:v>35875769384</c:v>
              </c:pt>
              <c:pt idx="11">
                <c:v>24400587347</c:v>
              </c:pt>
              <c:pt idx="12">
                <c:v>6881793589</c:v>
              </c:pt>
              <c:pt idx="13">
                <c:v>7064519713</c:v>
              </c:pt>
              <c:pt idx="14">
                <c:v>10043687975</c:v>
              </c:pt>
              <c:pt idx="15">
                <c:v>9304539040</c:v>
              </c:pt>
              <c:pt idx="16">
                <c:v>113942652723</c:v>
              </c:pt>
              <c:pt idx="17">
                <c:v>11308932407</c:v>
              </c:pt>
              <c:pt idx="18">
                <c:v>8183027539</c:v>
              </c:pt>
              <c:pt idx="19">
                <c:v>14945474826</c:v>
              </c:pt>
              <c:pt idx="20">
                <c:v>25867937992</c:v>
              </c:pt>
              <c:pt idx="21">
                <c:v>22131150200</c:v>
              </c:pt>
              <c:pt idx="22">
                <c:v>6189229552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0768"/>
        <c:axId val="58402688"/>
      </c:lineChart>
      <c:catAx>
        <c:axId val="58400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40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02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400768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556839036281412"/>
          <c:w val="0.68821944670709256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4937305717579"/>
          <c:y val="0.1405407260091929"/>
          <c:w val="0.86695400090810659"/>
          <c:h val="0.643244092118998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351</c:v>
              </c:pt>
              <c:pt idx="1">
                <c:v>398</c:v>
              </c:pt>
              <c:pt idx="2">
                <c:v>269</c:v>
              </c:pt>
              <c:pt idx="3">
                <c:v>380</c:v>
              </c:pt>
              <c:pt idx="4">
                <c:v>447</c:v>
              </c:pt>
              <c:pt idx="5">
                <c:v>295</c:v>
              </c:pt>
              <c:pt idx="6">
                <c:v>361</c:v>
              </c:pt>
              <c:pt idx="7">
                <c:v>683</c:v>
              </c:pt>
              <c:pt idx="8">
                <c:v>548</c:v>
              </c:pt>
              <c:pt idx="9">
                <c:v>555</c:v>
              </c:pt>
              <c:pt idx="10">
                <c:v>472</c:v>
              </c:pt>
              <c:pt idx="11">
                <c:v>248</c:v>
              </c:pt>
              <c:pt idx="12">
                <c:v>387</c:v>
              </c:pt>
              <c:pt idx="13">
                <c:v>447</c:v>
              </c:pt>
              <c:pt idx="14">
                <c:v>407</c:v>
              </c:pt>
              <c:pt idx="15">
                <c:v>374</c:v>
              </c:pt>
              <c:pt idx="16">
                <c:v>429</c:v>
              </c:pt>
              <c:pt idx="17">
                <c:v>262</c:v>
              </c:pt>
              <c:pt idx="18">
                <c:v>563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54</c:v>
              </c:pt>
              <c:pt idx="1">
                <c:v>94</c:v>
              </c:pt>
              <c:pt idx="2">
                <c:v>141</c:v>
              </c:pt>
              <c:pt idx="3">
                <c:v>42</c:v>
              </c:pt>
              <c:pt idx="4">
                <c:v>98</c:v>
              </c:pt>
              <c:pt idx="5">
                <c:v>80</c:v>
              </c:pt>
              <c:pt idx="6">
                <c:v>68</c:v>
              </c:pt>
              <c:pt idx="7">
                <c:v>82</c:v>
              </c:pt>
              <c:pt idx="8">
                <c:v>56</c:v>
              </c:pt>
              <c:pt idx="9">
                <c:v>117</c:v>
              </c:pt>
              <c:pt idx="10">
                <c:v>32</c:v>
              </c:pt>
              <c:pt idx="11">
                <c:v>85</c:v>
              </c:pt>
              <c:pt idx="12">
                <c:v>88</c:v>
              </c:pt>
              <c:pt idx="13">
                <c:v>95</c:v>
              </c:pt>
              <c:pt idx="14">
                <c:v>135</c:v>
              </c:pt>
              <c:pt idx="15">
                <c:v>289</c:v>
              </c:pt>
              <c:pt idx="16">
                <c:v>105</c:v>
              </c:pt>
              <c:pt idx="17">
                <c:v>70</c:v>
              </c:pt>
              <c:pt idx="18">
                <c:v>60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9"/>
              <c:pt idx="0">
                <c:v>144</c:v>
              </c:pt>
              <c:pt idx="1">
                <c:v>69</c:v>
              </c:pt>
              <c:pt idx="2">
                <c:v>103</c:v>
              </c:pt>
              <c:pt idx="3">
                <c:v>85</c:v>
              </c:pt>
              <c:pt idx="4">
                <c:v>136</c:v>
              </c:pt>
              <c:pt idx="5">
                <c:v>118</c:v>
              </c:pt>
              <c:pt idx="6">
                <c:v>92</c:v>
              </c:pt>
              <c:pt idx="7">
                <c:v>37</c:v>
              </c:pt>
              <c:pt idx="8">
                <c:v>110</c:v>
              </c:pt>
              <c:pt idx="9">
                <c:v>194</c:v>
              </c:pt>
              <c:pt idx="10">
                <c:v>142</c:v>
              </c:pt>
              <c:pt idx="11">
                <c:v>134</c:v>
              </c:pt>
              <c:pt idx="12">
                <c:v>113</c:v>
              </c:pt>
              <c:pt idx="13">
                <c:v>140</c:v>
              </c:pt>
              <c:pt idx="14">
                <c:v>358</c:v>
              </c:pt>
              <c:pt idx="15">
                <c:v>103</c:v>
              </c:pt>
              <c:pt idx="16">
                <c:v>196</c:v>
              </c:pt>
              <c:pt idx="17">
                <c:v>135</c:v>
              </c:pt>
              <c:pt idx="18">
                <c:v>104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15488"/>
        <c:axId val="94017408"/>
      </c:lineChart>
      <c:catAx>
        <c:axId val="9401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01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17408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0540568915372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01548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058715300072468"/>
          <c:y val="0.92702816202028793"/>
          <c:w val="0.69528002132780609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5668626309843</c:v>
              </c:pt>
              <c:pt idx="1">
                <c:v>5018051692080</c:v>
              </c:pt>
              <c:pt idx="2">
                <c:v>4805157807458</c:v>
              </c:pt>
              <c:pt idx="3">
                <c:v>5056883704924</c:v>
              </c:pt>
              <c:pt idx="4">
                <c:v>5549569016606</c:v>
              </c:pt>
              <c:pt idx="5">
                <c:v>5697116159185</c:v>
              </c:pt>
              <c:pt idx="6">
                <c:v>5849007159951</c:v>
              </c:pt>
              <c:pt idx="7">
                <c:v>5865979268809</c:v>
              </c:pt>
              <c:pt idx="8">
                <c:v>6398076150085</c:v>
              </c:pt>
              <c:pt idx="9">
                <c:v>7265415474065</c:v>
              </c:pt>
              <c:pt idx="10">
                <c:v>5837948225672</c:v>
              </c:pt>
              <c:pt idx="11">
                <c:v>5740270959713</c:v>
              </c:pt>
              <c:pt idx="12">
                <c:v>7290979475302</c:v>
              </c:pt>
              <c:pt idx="13">
                <c:v>6239307914232</c:v>
              </c:pt>
              <c:pt idx="14">
                <c:v>8387077026708</c:v>
              </c:pt>
              <c:pt idx="15">
                <c:v>8017453183850</c:v>
              </c:pt>
              <c:pt idx="16">
                <c:v>7746091020823</c:v>
              </c:pt>
              <c:pt idx="17">
                <c:v>7539872620287</c:v>
              </c:pt>
              <c:pt idx="18">
                <c:v>8702209235685</c:v>
              </c:pt>
              <c:pt idx="19">
                <c:v>7408649006330</c:v>
              </c:pt>
              <c:pt idx="20">
                <c:v>8398114686643</c:v>
              </c:pt>
              <c:pt idx="21">
                <c:v>8721815774299</c:v>
              </c:pt>
              <c:pt idx="22">
                <c:v>8786722944707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2497520635905</c:v>
              </c:pt>
              <c:pt idx="1">
                <c:v>1800331732721</c:v>
              </c:pt>
              <c:pt idx="2">
                <c:v>3475007222815</c:v>
              </c:pt>
              <c:pt idx="3">
                <c:v>2894378763562</c:v>
              </c:pt>
              <c:pt idx="4">
                <c:v>4110931359252</c:v>
              </c:pt>
              <c:pt idx="5">
                <c:v>3431028300145</c:v>
              </c:pt>
              <c:pt idx="6">
                <c:v>3798242218539</c:v>
              </c:pt>
              <c:pt idx="7">
                <c:v>3797994230114</c:v>
              </c:pt>
              <c:pt idx="8">
                <c:v>4019539652615</c:v>
              </c:pt>
              <c:pt idx="9">
                <c:v>4742199771793</c:v>
              </c:pt>
              <c:pt idx="10">
                <c:v>3356310521695</c:v>
              </c:pt>
              <c:pt idx="11">
                <c:v>3458113700923</c:v>
              </c:pt>
              <c:pt idx="12">
                <c:v>4397979003267</c:v>
              </c:pt>
              <c:pt idx="13">
                <c:v>4256896910842</c:v>
              </c:pt>
              <c:pt idx="14">
                <c:v>5033948014883</c:v>
              </c:pt>
              <c:pt idx="15">
                <c:v>5240071552347</c:v>
              </c:pt>
              <c:pt idx="16">
                <c:v>5273427252803</c:v>
              </c:pt>
              <c:pt idx="17">
                <c:v>4334160905778</c:v>
              </c:pt>
              <c:pt idx="18">
                <c:v>4130180585603</c:v>
              </c:pt>
              <c:pt idx="19">
                <c:v>3658839829154</c:v>
              </c:pt>
              <c:pt idx="20">
                <c:v>4461487471505</c:v>
              </c:pt>
              <c:pt idx="21">
                <c:v>3735727560180</c:v>
              </c:pt>
              <c:pt idx="22">
                <c:v>3196628265672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2427538473806</c:v>
              </c:pt>
              <c:pt idx="1">
                <c:v>1192131530969</c:v>
              </c:pt>
              <c:pt idx="2">
                <c:v>1263690693751</c:v>
              </c:pt>
              <c:pt idx="3">
                <c:v>1778219570296</c:v>
              </c:pt>
              <c:pt idx="4">
                <c:v>2280775554251</c:v>
              </c:pt>
              <c:pt idx="5">
                <c:v>1682929984726</c:v>
              </c:pt>
              <c:pt idx="6">
                <c:v>1448261501432</c:v>
              </c:pt>
              <c:pt idx="7">
                <c:v>1154265663779</c:v>
              </c:pt>
              <c:pt idx="8">
                <c:v>1225054298554</c:v>
              </c:pt>
              <c:pt idx="9">
                <c:v>1636573291327</c:v>
              </c:pt>
              <c:pt idx="10">
                <c:v>1393073775793</c:v>
              </c:pt>
              <c:pt idx="11">
                <c:v>1698483069886</c:v>
              </c:pt>
              <c:pt idx="12">
                <c:v>1627993984568</c:v>
              </c:pt>
              <c:pt idx="13">
                <c:v>949777144887</c:v>
              </c:pt>
              <c:pt idx="14">
                <c:v>905440454546</c:v>
              </c:pt>
              <c:pt idx="15">
                <c:v>1298648357636</c:v>
              </c:pt>
              <c:pt idx="16">
                <c:v>2294679679524</c:v>
              </c:pt>
              <c:pt idx="17">
                <c:v>1976547314410</c:v>
              </c:pt>
              <c:pt idx="18">
                <c:v>1575580044927</c:v>
              </c:pt>
              <c:pt idx="19">
                <c:v>1578976100049</c:v>
              </c:pt>
              <c:pt idx="20">
                <c:v>1687168874226</c:v>
              </c:pt>
              <c:pt idx="21">
                <c:v>1799830224970</c:v>
              </c:pt>
              <c:pt idx="22">
                <c:v>1543967908617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</c:strLit>
          </c:cat>
          <c:val>
            <c:numLit>
              <c:formatCode>General</c:formatCode>
              <c:ptCount val="23"/>
              <c:pt idx="0">
                <c:v>631017620602</c:v>
              </c:pt>
              <c:pt idx="1">
                <c:v>348732552720</c:v>
              </c:pt>
              <c:pt idx="2">
                <c:v>419747273333</c:v>
              </c:pt>
              <c:pt idx="3">
                <c:v>400027234328</c:v>
              </c:pt>
              <c:pt idx="4">
                <c:v>232370303245</c:v>
              </c:pt>
              <c:pt idx="5">
                <c:v>305837305211</c:v>
              </c:pt>
              <c:pt idx="6">
                <c:v>311571397971</c:v>
              </c:pt>
              <c:pt idx="7">
                <c:v>297626487140</c:v>
              </c:pt>
              <c:pt idx="8">
                <c:v>338536427413</c:v>
              </c:pt>
              <c:pt idx="9">
                <c:v>413474515286</c:v>
              </c:pt>
              <c:pt idx="10">
                <c:v>159727880424</c:v>
              </c:pt>
              <c:pt idx="11">
                <c:v>157943423322</c:v>
              </c:pt>
              <c:pt idx="12">
                <c:v>124445915691</c:v>
              </c:pt>
              <c:pt idx="13">
                <c:v>133923482986</c:v>
              </c:pt>
              <c:pt idx="14">
                <c:v>184717034544</c:v>
              </c:pt>
              <c:pt idx="15">
                <c:v>194917554731</c:v>
              </c:pt>
              <c:pt idx="16">
                <c:v>126049664375</c:v>
              </c:pt>
              <c:pt idx="17">
                <c:v>145460340606</c:v>
              </c:pt>
              <c:pt idx="18">
                <c:v>125622782377</c:v>
              </c:pt>
              <c:pt idx="19">
                <c:v>154062391513</c:v>
              </c:pt>
              <c:pt idx="20">
                <c:v>172887129313</c:v>
              </c:pt>
              <c:pt idx="21">
                <c:v>254604513816</c:v>
              </c:pt>
              <c:pt idx="22">
                <c:v>296204642005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46976"/>
        <c:axId val="58448896"/>
      </c:lineChart>
      <c:catAx>
        <c:axId val="58446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44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4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446976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diarias - Últimos 6 meses</a:t>
            </a:r>
          </a:p>
        </c:rich>
      </c:tx>
      <c:layout>
        <c:manualLayout>
          <c:xMode val="edge"/>
          <c:yMode val="edge"/>
          <c:x val="0.275466434701401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2228260869565218"/>
          <c:w val="0.84505080720583137"/>
          <c:h val="0.6739130434782608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3552"/>
        <c:axId val="44185088"/>
      </c:lineChart>
      <c:catAx>
        <c:axId val="4418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18508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4418508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183552"/>
        <c:crosses val="autoZero"/>
        <c:crossBetween val="midCat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737476323350539"/>
          <c:y val="0.91576086956521741"/>
          <c:w val="0.67288423954179322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Últimos 6 meses</a:t>
            </a:r>
          </a:p>
        </c:rich>
      </c:tx>
      <c:layout>
        <c:manualLayout>
          <c:xMode val="edge"/>
          <c:yMode val="edge"/>
          <c:x val="0.2693409742120344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1719197707736"/>
          <c:y val="0.13821174789271018"/>
          <c:w val="0.87392550143266479"/>
          <c:h val="0.6720884995567082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16576"/>
        <c:axId val="81418112"/>
      </c:lineChart>
      <c:catAx>
        <c:axId val="8141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41811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1418112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170740242835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416576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114613180516"/>
          <c:y val="0.91599172054712674"/>
          <c:w val="0.68911174785100293"/>
          <c:h val="0.9810326554709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diarias - Últimos 6 meses</a:t>
            </a:r>
          </a:p>
        </c:rich>
      </c:tx>
      <c:layout>
        <c:manualLayout>
          <c:xMode val="edge"/>
          <c:yMode val="edge"/>
          <c:x val="0.27610917733995693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7999022039049"/>
          <c:y val="0.1405407260091929"/>
          <c:w val="0.86409276658167722"/>
          <c:h val="0.678379273621296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  <c:pt idx="1">
                <c:v>02/07/09</c:v>
              </c:pt>
              <c:pt idx="2">
                <c:v>03/07/09</c:v>
              </c:pt>
              <c:pt idx="3">
                <c:v>06/07/09</c:v>
              </c:pt>
              <c:pt idx="4">
                <c:v>07/07/09</c:v>
              </c:pt>
              <c:pt idx="5">
                <c:v>08/07/09</c:v>
              </c:pt>
              <c:pt idx="6">
                <c:v>09/07/09</c:v>
              </c:pt>
              <c:pt idx="7">
                <c:v>10/07/09</c:v>
              </c:pt>
              <c:pt idx="8">
                <c:v>13/07/09</c:v>
              </c:pt>
              <c:pt idx="9">
                <c:v>14/07/09</c:v>
              </c:pt>
              <c:pt idx="10">
                <c:v>15/07/09</c:v>
              </c:pt>
              <c:pt idx="11">
                <c:v>17/07/09</c:v>
              </c:pt>
              <c:pt idx="12">
                <c:v>20/07/09</c:v>
              </c:pt>
              <c:pt idx="13">
                <c:v>21/07/09</c:v>
              </c:pt>
              <c:pt idx="14">
                <c:v>22/07/09</c:v>
              </c:pt>
              <c:pt idx="15">
                <c:v>23/07/09</c:v>
              </c:pt>
              <c:pt idx="16">
                <c:v>24/07/09</c:v>
              </c:pt>
              <c:pt idx="17">
                <c:v>27/07/09</c:v>
              </c:pt>
              <c:pt idx="18">
                <c:v>28/07/09</c:v>
              </c:pt>
              <c:pt idx="19">
                <c:v>29/07/09</c:v>
              </c:pt>
              <c:pt idx="20">
                <c:v>30/07/09</c:v>
              </c:pt>
              <c:pt idx="21">
                <c:v>31/07/09</c:v>
              </c:pt>
              <c:pt idx="22">
                <c:v>03/08/09</c:v>
              </c:pt>
              <c:pt idx="23">
                <c:v>04/08/09</c:v>
              </c:pt>
              <c:pt idx="24">
                <c:v>05/08/09</c:v>
              </c:pt>
              <c:pt idx="25">
                <c:v>06/08/09</c:v>
              </c:pt>
              <c:pt idx="26">
                <c:v>07/08/09</c:v>
              </c:pt>
              <c:pt idx="27">
                <c:v>10/08/09</c:v>
              </c:pt>
              <c:pt idx="28">
                <c:v>11/08/09</c:v>
              </c:pt>
              <c:pt idx="29">
                <c:v>12/08/09</c:v>
              </c:pt>
              <c:pt idx="30">
                <c:v>13/08/09</c:v>
              </c:pt>
              <c:pt idx="31">
                <c:v>14/08/09</c:v>
              </c:pt>
              <c:pt idx="32">
                <c:v>17/08/09</c:v>
              </c:pt>
              <c:pt idx="33">
                <c:v>18/08/09</c:v>
              </c:pt>
              <c:pt idx="34">
                <c:v>19/08/09</c:v>
              </c:pt>
              <c:pt idx="35">
                <c:v>20/08/09</c:v>
              </c:pt>
              <c:pt idx="36">
                <c:v>21/08/09</c:v>
              </c:pt>
              <c:pt idx="37">
                <c:v>24/08/09</c:v>
              </c:pt>
              <c:pt idx="38">
                <c:v>25/08/09</c:v>
              </c:pt>
              <c:pt idx="39">
                <c:v>26/08/09</c:v>
              </c:pt>
              <c:pt idx="40">
                <c:v>27/08/09</c:v>
              </c:pt>
              <c:pt idx="41">
                <c:v>28/08/09</c:v>
              </c:pt>
              <c:pt idx="42">
                <c:v>31/08/09</c:v>
              </c:pt>
              <c:pt idx="43">
                <c:v>01/09/09</c:v>
              </c:pt>
              <c:pt idx="44">
                <c:v>02/09/09</c:v>
              </c:pt>
              <c:pt idx="45">
                <c:v>03/09/09</c:v>
              </c:pt>
              <c:pt idx="46">
                <c:v>04/09/09</c:v>
              </c:pt>
              <c:pt idx="47">
                <c:v>07/09/09</c:v>
              </c:pt>
              <c:pt idx="48">
                <c:v>08/09/09</c:v>
              </c:pt>
              <c:pt idx="49">
                <c:v>09/09/09</c:v>
              </c:pt>
              <c:pt idx="50">
                <c:v>10/09/09</c:v>
              </c:pt>
              <c:pt idx="51">
                <c:v>11/09/09</c:v>
              </c:pt>
              <c:pt idx="52">
                <c:v>14/09/09</c:v>
              </c:pt>
              <c:pt idx="53">
                <c:v>15/09/09</c:v>
              </c:pt>
              <c:pt idx="54">
                <c:v>16/09/09</c:v>
              </c:pt>
              <c:pt idx="55">
                <c:v>17/09/09</c:v>
              </c:pt>
              <c:pt idx="56">
                <c:v>21/09/09</c:v>
              </c:pt>
              <c:pt idx="57">
                <c:v>22/09/09</c:v>
              </c:pt>
              <c:pt idx="58">
                <c:v>23/09/09</c:v>
              </c:pt>
              <c:pt idx="59">
                <c:v>24/09/09</c:v>
              </c:pt>
              <c:pt idx="60">
                <c:v>25/09/09</c:v>
              </c:pt>
              <c:pt idx="61">
                <c:v>28/09/09</c:v>
              </c:pt>
              <c:pt idx="62">
                <c:v>29/09/09</c:v>
              </c:pt>
              <c:pt idx="63">
                <c:v>30/09/09</c:v>
              </c:pt>
              <c:pt idx="64">
                <c:v>01/10/09</c:v>
              </c:pt>
              <c:pt idx="65">
                <c:v>02/10/09</c:v>
              </c:pt>
              <c:pt idx="66">
                <c:v>05/10/09</c:v>
              </c:pt>
              <c:pt idx="67">
                <c:v>06/10/09</c:v>
              </c:pt>
              <c:pt idx="68">
                <c:v>07/10/09</c:v>
              </c:pt>
              <c:pt idx="69">
                <c:v>08/10/09</c:v>
              </c:pt>
              <c:pt idx="70">
                <c:v>09/10/09</c:v>
              </c:pt>
              <c:pt idx="71">
                <c:v>13/10/09</c:v>
              </c:pt>
              <c:pt idx="72">
                <c:v>14/10/09</c:v>
              </c:pt>
              <c:pt idx="73">
                <c:v>15/10/09</c:v>
              </c:pt>
              <c:pt idx="74">
                <c:v>16/10/09</c:v>
              </c:pt>
              <c:pt idx="75">
                <c:v>19/10/09</c:v>
              </c:pt>
              <c:pt idx="76">
                <c:v>20/10/09</c:v>
              </c:pt>
              <c:pt idx="77">
                <c:v>21/10/09</c:v>
              </c:pt>
              <c:pt idx="78">
                <c:v>22/10/09</c:v>
              </c:pt>
              <c:pt idx="79">
                <c:v>23/10/09</c:v>
              </c:pt>
              <c:pt idx="80">
                <c:v>26/10/09</c:v>
              </c:pt>
              <c:pt idx="81">
                <c:v>27/10/09</c:v>
              </c:pt>
              <c:pt idx="82">
                <c:v>28/10/09</c:v>
              </c:pt>
              <c:pt idx="83">
                <c:v>29/10/09</c:v>
              </c:pt>
              <c:pt idx="84">
                <c:v>30/10/09</c:v>
              </c:pt>
              <c:pt idx="85">
                <c:v>02/11/09</c:v>
              </c:pt>
              <c:pt idx="86">
                <c:v>03/11/09</c:v>
              </c:pt>
              <c:pt idx="87">
                <c:v>04/11/09</c:v>
              </c:pt>
              <c:pt idx="88">
                <c:v>05/11/09</c:v>
              </c:pt>
              <c:pt idx="89">
                <c:v>06/11/09</c:v>
              </c:pt>
              <c:pt idx="90">
                <c:v>09/11/09</c:v>
              </c:pt>
              <c:pt idx="91">
                <c:v>10/11/09</c:v>
              </c:pt>
              <c:pt idx="92">
                <c:v>11/11/09</c:v>
              </c:pt>
              <c:pt idx="93">
                <c:v>12/11/09</c:v>
              </c:pt>
              <c:pt idx="94">
                <c:v>13/11/09</c:v>
              </c:pt>
              <c:pt idx="95">
                <c:v>16/11/09</c:v>
              </c:pt>
              <c:pt idx="96">
                <c:v>17/11/09</c:v>
              </c:pt>
              <c:pt idx="97">
                <c:v>18/11/09</c:v>
              </c:pt>
              <c:pt idx="98">
                <c:v>19/11/09</c:v>
              </c:pt>
              <c:pt idx="99">
                <c:v>20/11/09</c:v>
              </c:pt>
              <c:pt idx="100">
                <c:v>23/11/09</c:v>
              </c:pt>
              <c:pt idx="101">
                <c:v>24/11/09</c:v>
              </c:pt>
              <c:pt idx="102">
                <c:v>25/11/09</c:v>
              </c:pt>
              <c:pt idx="103">
                <c:v>26/11/09</c:v>
              </c:pt>
              <c:pt idx="104">
                <c:v>27/11/09</c:v>
              </c:pt>
              <c:pt idx="105">
                <c:v>30/11/09</c:v>
              </c:pt>
              <c:pt idx="106">
                <c:v>01/12/09</c:v>
              </c:pt>
              <c:pt idx="107">
                <c:v>02/12/09</c:v>
              </c:pt>
              <c:pt idx="108">
                <c:v>03/12/09</c:v>
              </c:pt>
              <c:pt idx="109">
                <c:v>04/12/09</c:v>
              </c:pt>
              <c:pt idx="110">
                <c:v>07/12/09</c:v>
              </c:pt>
              <c:pt idx="111">
                <c:v>09/12/09</c:v>
              </c:pt>
              <c:pt idx="112">
                <c:v>10/12/09</c:v>
              </c:pt>
              <c:pt idx="113">
                <c:v>11/12/09</c:v>
              </c:pt>
              <c:pt idx="114">
                <c:v>14/12/09</c:v>
              </c:pt>
              <c:pt idx="115">
                <c:v>15/12/09</c:v>
              </c:pt>
              <c:pt idx="116">
                <c:v>16/12/09</c:v>
              </c:pt>
              <c:pt idx="117">
                <c:v>17/12/09</c:v>
              </c:pt>
              <c:pt idx="118">
                <c:v>18/12/09</c:v>
              </c:pt>
              <c:pt idx="119">
                <c:v>21/12/09</c:v>
              </c:pt>
              <c:pt idx="120">
                <c:v>22/12/09</c:v>
              </c:pt>
              <c:pt idx="121">
                <c:v>23/12/09</c:v>
              </c:pt>
              <c:pt idx="122">
                <c:v>24/12/09</c:v>
              </c:pt>
              <c:pt idx="123">
                <c:v>28/12/09</c:v>
              </c:pt>
              <c:pt idx="124">
                <c:v>29/12/09</c:v>
              </c:pt>
              <c:pt idx="125">
                <c:v>30/12/09</c:v>
              </c:pt>
            </c:strLit>
          </c:cat>
          <c:val>
            <c:numLit>
              <c:formatCode>General</c:formatCode>
              <c:ptCount val="126"/>
              <c:pt idx="0">
                <c:v>2878</c:v>
              </c:pt>
              <c:pt idx="1">
                <c:v>2390</c:v>
              </c:pt>
              <c:pt idx="2">
                <c:v>2230</c:v>
              </c:pt>
              <c:pt idx="3">
                <c:v>2300</c:v>
              </c:pt>
              <c:pt idx="4">
                <c:v>2419</c:v>
              </c:pt>
              <c:pt idx="5">
                <c:v>2555</c:v>
              </c:pt>
              <c:pt idx="6">
                <c:v>2045</c:v>
              </c:pt>
              <c:pt idx="7">
                <c:v>2716</c:v>
              </c:pt>
              <c:pt idx="8">
                <c:v>2540</c:v>
              </c:pt>
              <c:pt idx="9">
                <c:v>3304</c:v>
              </c:pt>
              <c:pt idx="10">
                <c:v>3991</c:v>
              </c:pt>
              <c:pt idx="11">
                <c:v>1814</c:v>
              </c:pt>
              <c:pt idx="12">
                <c:v>2523</c:v>
              </c:pt>
              <c:pt idx="13">
                <c:v>2071</c:v>
              </c:pt>
              <c:pt idx="14">
                <c:v>2427</c:v>
              </c:pt>
              <c:pt idx="15">
                <c:v>2024</c:v>
              </c:pt>
              <c:pt idx="16">
                <c:v>2290</c:v>
              </c:pt>
              <c:pt idx="17">
                <c:v>2420</c:v>
              </c:pt>
              <c:pt idx="18">
                <c:v>2141</c:v>
              </c:pt>
              <c:pt idx="19">
                <c:v>2189</c:v>
              </c:pt>
              <c:pt idx="20">
                <c:v>3142</c:v>
              </c:pt>
              <c:pt idx="21">
                <c:v>2262</c:v>
              </c:pt>
              <c:pt idx="22">
                <c:v>2416</c:v>
              </c:pt>
              <c:pt idx="23">
                <c:v>2408</c:v>
              </c:pt>
              <c:pt idx="24">
                <c:v>2300</c:v>
              </c:pt>
              <c:pt idx="25">
                <c:v>2005</c:v>
              </c:pt>
              <c:pt idx="26">
                <c:v>2396</c:v>
              </c:pt>
              <c:pt idx="27">
                <c:v>2129</c:v>
              </c:pt>
              <c:pt idx="28">
                <c:v>2226</c:v>
              </c:pt>
              <c:pt idx="29">
                <c:v>2415</c:v>
              </c:pt>
              <c:pt idx="30">
                <c:v>2118</c:v>
              </c:pt>
              <c:pt idx="31">
                <c:v>2316</c:v>
              </c:pt>
              <c:pt idx="32">
                <c:v>2247</c:v>
              </c:pt>
              <c:pt idx="33">
                <c:v>2234</c:v>
              </c:pt>
              <c:pt idx="34">
                <c:v>2395</c:v>
              </c:pt>
              <c:pt idx="35">
                <c:v>1959</c:v>
              </c:pt>
              <c:pt idx="36">
                <c:v>2238</c:v>
              </c:pt>
              <c:pt idx="37">
                <c:v>2373</c:v>
              </c:pt>
              <c:pt idx="38">
                <c:v>2441</c:v>
              </c:pt>
              <c:pt idx="39">
                <c:v>2243</c:v>
              </c:pt>
              <c:pt idx="40">
                <c:v>2064</c:v>
              </c:pt>
              <c:pt idx="41">
                <c:v>2074</c:v>
              </c:pt>
              <c:pt idx="42">
                <c:v>1935</c:v>
              </c:pt>
              <c:pt idx="43">
                <c:v>2312</c:v>
              </c:pt>
              <c:pt idx="44">
                <c:v>2586</c:v>
              </c:pt>
              <c:pt idx="45">
                <c:v>1894</c:v>
              </c:pt>
              <c:pt idx="46">
                <c:v>2197</c:v>
              </c:pt>
              <c:pt idx="47">
                <c:v>2093</c:v>
              </c:pt>
              <c:pt idx="48">
                <c:v>2288</c:v>
              </c:pt>
              <c:pt idx="49">
                <c:v>1876</c:v>
              </c:pt>
              <c:pt idx="50">
                <c:v>2279</c:v>
              </c:pt>
              <c:pt idx="51">
                <c:v>1610</c:v>
              </c:pt>
              <c:pt idx="52">
                <c:v>3154</c:v>
              </c:pt>
              <c:pt idx="53">
                <c:v>2316</c:v>
              </c:pt>
              <c:pt idx="54">
                <c:v>2142</c:v>
              </c:pt>
              <c:pt idx="55">
                <c:v>1907</c:v>
              </c:pt>
              <c:pt idx="56">
                <c:v>2750</c:v>
              </c:pt>
              <c:pt idx="57">
                <c:v>2544</c:v>
              </c:pt>
              <c:pt idx="58">
                <c:v>2428</c:v>
              </c:pt>
              <c:pt idx="59">
                <c:v>2113</c:v>
              </c:pt>
              <c:pt idx="60">
                <c:v>3062</c:v>
              </c:pt>
              <c:pt idx="61">
                <c:v>3281</c:v>
              </c:pt>
              <c:pt idx="62">
                <c:v>2734</c:v>
              </c:pt>
              <c:pt idx="63">
                <c:v>2761</c:v>
              </c:pt>
              <c:pt idx="64">
                <c:v>2729</c:v>
              </c:pt>
              <c:pt idx="65">
                <c:v>2674</c:v>
              </c:pt>
              <c:pt idx="66">
                <c:v>2373</c:v>
              </c:pt>
              <c:pt idx="67">
                <c:v>2664</c:v>
              </c:pt>
              <c:pt idx="68">
                <c:v>2321</c:v>
              </c:pt>
              <c:pt idx="69">
                <c:v>2753</c:v>
              </c:pt>
              <c:pt idx="70">
                <c:v>2590</c:v>
              </c:pt>
              <c:pt idx="71">
                <c:v>2198</c:v>
              </c:pt>
              <c:pt idx="72">
                <c:v>2340</c:v>
              </c:pt>
              <c:pt idx="73">
                <c:v>2492</c:v>
              </c:pt>
              <c:pt idx="74">
                <c:v>2457</c:v>
              </c:pt>
              <c:pt idx="75">
                <c:v>2836</c:v>
              </c:pt>
              <c:pt idx="76">
                <c:v>1917</c:v>
              </c:pt>
              <c:pt idx="77">
                <c:v>1915</c:v>
              </c:pt>
              <c:pt idx="78">
                <c:v>2381</c:v>
              </c:pt>
              <c:pt idx="79">
                <c:v>2349</c:v>
              </c:pt>
              <c:pt idx="80">
                <c:v>2168</c:v>
              </c:pt>
              <c:pt idx="81">
                <c:v>2558</c:v>
              </c:pt>
              <c:pt idx="82">
                <c:v>2620</c:v>
              </c:pt>
              <c:pt idx="83">
                <c:v>2459</c:v>
              </c:pt>
              <c:pt idx="84">
                <c:v>2435</c:v>
              </c:pt>
              <c:pt idx="85">
                <c:v>2316</c:v>
              </c:pt>
              <c:pt idx="86">
                <c:v>3177</c:v>
              </c:pt>
              <c:pt idx="87">
                <c:v>2374</c:v>
              </c:pt>
              <c:pt idx="88">
                <c:v>2418</c:v>
              </c:pt>
              <c:pt idx="89">
                <c:v>2289</c:v>
              </c:pt>
              <c:pt idx="90">
                <c:v>2604</c:v>
              </c:pt>
              <c:pt idx="91">
                <c:v>2797</c:v>
              </c:pt>
              <c:pt idx="92">
                <c:v>2256</c:v>
              </c:pt>
              <c:pt idx="93">
                <c:v>2831</c:v>
              </c:pt>
              <c:pt idx="94">
                <c:v>2852</c:v>
              </c:pt>
              <c:pt idx="95">
                <c:v>3323</c:v>
              </c:pt>
              <c:pt idx="96">
                <c:v>2772</c:v>
              </c:pt>
              <c:pt idx="97">
                <c:v>3076</c:v>
              </c:pt>
              <c:pt idx="98">
                <c:v>3306</c:v>
              </c:pt>
              <c:pt idx="99">
                <c:v>2164</c:v>
              </c:pt>
              <c:pt idx="100">
                <c:v>2625</c:v>
              </c:pt>
              <c:pt idx="101">
                <c:v>2541</c:v>
              </c:pt>
              <c:pt idx="102">
                <c:v>2172</c:v>
              </c:pt>
              <c:pt idx="103">
                <c:v>1622</c:v>
              </c:pt>
              <c:pt idx="104">
                <c:v>2029</c:v>
              </c:pt>
              <c:pt idx="105">
                <c:v>2345</c:v>
              </c:pt>
              <c:pt idx="106">
                <c:v>2809</c:v>
              </c:pt>
              <c:pt idx="107">
                <c:v>2181</c:v>
              </c:pt>
              <c:pt idx="108">
                <c:v>2338</c:v>
              </c:pt>
              <c:pt idx="109">
                <c:v>2486</c:v>
              </c:pt>
              <c:pt idx="110">
                <c:v>1616</c:v>
              </c:pt>
              <c:pt idx="111">
                <c:v>2677</c:v>
              </c:pt>
              <c:pt idx="112">
                <c:v>2946</c:v>
              </c:pt>
              <c:pt idx="113">
                <c:v>1745</c:v>
              </c:pt>
              <c:pt idx="114">
                <c:v>2587</c:v>
              </c:pt>
              <c:pt idx="115">
                <c:v>2450</c:v>
              </c:pt>
              <c:pt idx="116">
                <c:v>2854</c:v>
              </c:pt>
              <c:pt idx="117">
                <c:v>1946</c:v>
              </c:pt>
              <c:pt idx="118">
                <c:v>1899</c:v>
              </c:pt>
              <c:pt idx="119">
                <c:v>1660</c:v>
              </c:pt>
              <c:pt idx="120">
                <c:v>2142</c:v>
              </c:pt>
              <c:pt idx="121">
                <c:v>2993</c:v>
              </c:pt>
              <c:pt idx="122">
                <c:v>1725</c:v>
              </c:pt>
              <c:pt idx="123">
                <c:v>1954</c:v>
              </c:pt>
              <c:pt idx="124">
                <c:v>2737</c:v>
              </c:pt>
              <c:pt idx="125">
                <c:v>2153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  <c:pt idx="1">
                <c:v>02/07/09</c:v>
              </c:pt>
              <c:pt idx="2">
                <c:v>03/07/09</c:v>
              </c:pt>
              <c:pt idx="3">
                <c:v>06/07/09</c:v>
              </c:pt>
              <c:pt idx="4">
                <c:v>07/07/09</c:v>
              </c:pt>
              <c:pt idx="5">
                <c:v>08/07/09</c:v>
              </c:pt>
              <c:pt idx="6">
                <c:v>09/07/09</c:v>
              </c:pt>
              <c:pt idx="7">
                <c:v>10/07/09</c:v>
              </c:pt>
              <c:pt idx="8">
                <c:v>13/07/09</c:v>
              </c:pt>
              <c:pt idx="9">
                <c:v>14/07/09</c:v>
              </c:pt>
              <c:pt idx="10">
                <c:v>15/07/09</c:v>
              </c:pt>
              <c:pt idx="11">
                <c:v>17/07/09</c:v>
              </c:pt>
              <c:pt idx="12">
                <c:v>20/07/09</c:v>
              </c:pt>
              <c:pt idx="13">
                <c:v>21/07/09</c:v>
              </c:pt>
              <c:pt idx="14">
                <c:v>22/07/09</c:v>
              </c:pt>
              <c:pt idx="15">
                <c:v>23/07/09</c:v>
              </c:pt>
              <c:pt idx="16">
                <c:v>24/07/09</c:v>
              </c:pt>
              <c:pt idx="17">
                <c:v>27/07/09</c:v>
              </c:pt>
              <c:pt idx="18">
                <c:v>28/07/09</c:v>
              </c:pt>
              <c:pt idx="19">
                <c:v>29/07/09</c:v>
              </c:pt>
              <c:pt idx="20">
                <c:v>30/07/09</c:v>
              </c:pt>
              <c:pt idx="21">
                <c:v>31/07/09</c:v>
              </c:pt>
              <c:pt idx="22">
                <c:v>03/08/09</c:v>
              </c:pt>
              <c:pt idx="23">
                <c:v>04/08/09</c:v>
              </c:pt>
              <c:pt idx="24">
                <c:v>05/08/09</c:v>
              </c:pt>
              <c:pt idx="25">
                <c:v>06/08/09</c:v>
              </c:pt>
              <c:pt idx="26">
                <c:v>07/08/09</c:v>
              </c:pt>
              <c:pt idx="27">
                <c:v>10/08/09</c:v>
              </c:pt>
              <c:pt idx="28">
                <c:v>11/08/09</c:v>
              </c:pt>
              <c:pt idx="29">
                <c:v>12/08/09</c:v>
              </c:pt>
              <c:pt idx="30">
                <c:v>13/08/09</c:v>
              </c:pt>
              <c:pt idx="31">
                <c:v>14/08/09</c:v>
              </c:pt>
              <c:pt idx="32">
                <c:v>17/08/09</c:v>
              </c:pt>
              <c:pt idx="33">
                <c:v>18/08/09</c:v>
              </c:pt>
              <c:pt idx="34">
                <c:v>19/08/09</c:v>
              </c:pt>
              <c:pt idx="35">
                <c:v>20/08/09</c:v>
              </c:pt>
              <c:pt idx="36">
                <c:v>21/08/09</c:v>
              </c:pt>
              <c:pt idx="37">
                <c:v>24/08/09</c:v>
              </c:pt>
              <c:pt idx="38">
                <c:v>25/08/09</c:v>
              </c:pt>
              <c:pt idx="39">
                <c:v>26/08/09</c:v>
              </c:pt>
              <c:pt idx="40">
                <c:v>27/08/09</c:v>
              </c:pt>
              <c:pt idx="41">
                <c:v>28/08/09</c:v>
              </c:pt>
              <c:pt idx="42">
                <c:v>31/08/09</c:v>
              </c:pt>
              <c:pt idx="43">
                <c:v>01/09/09</c:v>
              </c:pt>
              <c:pt idx="44">
                <c:v>02/09/09</c:v>
              </c:pt>
              <c:pt idx="45">
                <c:v>03/09/09</c:v>
              </c:pt>
              <c:pt idx="46">
                <c:v>04/09/09</c:v>
              </c:pt>
              <c:pt idx="47">
                <c:v>07/09/09</c:v>
              </c:pt>
              <c:pt idx="48">
                <c:v>08/09/09</c:v>
              </c:pt>
              <c:pt idx="49">
                <c:v>09/09/09</c:v>
              </c:pt>
              <c:pt idx="50">
                <c:v>10/09/09</c:v>
              </c:pt>
              <c:pt idx="51">
                <c:v>11/09/09</c:v>
              </c:pt>
              <c:pt idx="52">
                <c:v>14/09/09</c:v>
              </c:pt>
              <c:pt idx="53">
                <c:v>15/09/09</c:v>
              </c:pt>
              <c:pt idx="54">
                <c:v>16/09/09</c:v>
              </c:pt>
              <c:pt idx="55">
                <c:v>17/09/09</c:v>
              </c:pt>
              <c:pt idx="56">
                <c:v>21/09/09</c:v>
              </c:pt>
              <c:pt idx="57">
                <c:v>22/09/09</c:v>
              </c:pt>
              <c:pt idx="58">
                <c:v>23/09/09</c:v>
              </c:pt>
              <c:pt idx="59">
                <c:v>24/09/09</c:v>
              </c:pt>
              <c:pt idx="60">
                <c:v>25/09/09</c:v>
              </c:pt>
              <c:pt idx="61">
                <c:v>28/09/09</c:v>
              </c:pt>
              <c:pt idx="62">
                <c:v>29/09/09</c:v>
              </c:pt>
              <c:pt idx="63">
                <c:v>30/09/09</c:v>
              </c:pt>
              <c:pt idx="64">
                <c:v>01/10/09</c:v>
              </c:pt>
              <c:pt idx="65">
                <c:v>02/10/09</c:v>
              </c:pt>
              <c:pt idx="66">
                <c:v>05/10/09</c:v>
              </c:pt>
              <c:pt idx="67">
                <c:v>06/10/09</c:v>
              </c:pt>
              <c:pt idx="68">
                <c:v>07/10/09</c:v>
              </c:pt>
              <c:pt idx="69">
                <c:v>08/10/09</c:v>
              </c:pt>
              <c:pt idx="70">
                <c:v>09/10/09</c:v>
              </c:pt>
              <c:pt idx="71">
                <c:v>13/10/09</c:v>
              </c:pt>
              <c:pt idx="72">
                <c:v>14/10/09</c:v>
              </c:pt>
              <c:pt idx="73">
                <c:v>15/10/09</c:v>
              </c:pt>
              <c:pt idx="74">
                <c:v>16/10/09</c:v>
              </c:pt>
              <c:pt idx="75">
                <c:v>19/10/09</c:v>
              </c:pt>
              <c:pt idx="76">
                <c:v>20/10/09</c:v>
              </c:pt>
              <c:pt idx="77">
                <c:v>21/10/09</c:v>
              </c:pt>
              <c:pt idx="78">
                <c:v>22/10/09</c:v>
              </c:pt>
              <c:pt idx="79">
                <c:v>23/10/09</c:v>
              </c:pt>
              <c:pt idx="80">
                <c:v>26/10/09</c:v>
              </c:pt>
              <c:pt idx="81">
                <c:v>27/10/09</c:v>
              </c:pt>
              <c:pt idx="82">
                <c:v>28/10/09</c:v>
              </c:pt>
              <c:pt idx="83">
                <c:v>29/10/09</c:v>
              </c:pt>
              <c:pt idx="84">
                <c:v>30/10/09</c:v>
              </c:pt>
              <c:pt idx="85">
                <c:v>02/11/09</c:v>
              </c:pt>
              <c:pt idx="86">
                <c:v>03/11/09</c:v>
              </c:pt>
              <c:pt idx="87">
                <c:v>04/11/09</c:v>
              </c:pt>
              <c:pt idx="88">
                <c:v>05/11/09</c:v>
              </c:pt>
              <c:pt idx="89">
                <c:v>06/11/09</c:v>
              </c:pt>
              <c:pt idx="90">
                <c:v>09/11/09</c:v>
              </c:pt>
              <c:pt idx="91">
                <c:v>10/11/09</c:v>
              </c:pt>
              <c:pt idx="92">
                <c:v>11/11/09</c:v>
              </c:pt>
              <c:pt idx="93">
                <c:v>12/11/09</c:v>
              </c:pt>
              <c:pt idx="94">
                <c:v>13/11/09</c:v>
              </c:pt>
              <c:pt idx="95">
                <c:v>16/11/09</c:v>
              </c:pt>
              <c:pt idx="96">
                <c:v>17/11/09</c:v>
              </c:pt>
              <c:pt idx="97">
                <c:v>18/11/09</c:v>
              </c:pt>
              <c:pt idx="98">
                <c:v>19/11/09</c:v>
              </c:pt>
              <c:pt idx="99">
                <c:v>20/11/09</c:v>
              </c:pt>
              <c:pt idx="100">
                <c:v>23/11/09</c:v>
              </c:pt>
              <c:pt idx="101">
                <c:v>24/11/09</c:v>
              </c:pt>
              <c:pt idx="102">
                <c:v>25/11/09</c:v>
              </c:pt>
              <c:pt idx="103">
                <c:v>26/11/09</c:v>
              </c:pt>
              <c:pt idx="104">
                <c:v>27/11/09</c:v>
              </c:pt>
              <c:pt idx="105">
                <c:v>30/11/09</c:v>
              </c:pt>
              <c:pt idx="106">
                <c:v>01/12/09</c:v>
              </c:pt>
              <c:pt idx="107">
                <c:v>02/12/09</c:v>
              </c:pt>
              <c:pt idx="108">
                <c:v>03/12/09</c:v>
              </c:pt>
              <c:pt idx="109">
                <c:v>04/12/09</c:v>
              </c:pt>
              <c:pt idx="110">
                <c:v>07/12/09</c:v>
              </c:pt>
              <c:pt idx="111">
                <c:v>09/12/09</c:v>
              </c:pt>
              <c:pt idx="112">
                <c:v>10/12/09</c:v>
              </c:pt>
              <c:pt idx="113">
                <c:v>11/12/09</c:v>
              </c:pt>
              <c:pt idx="114">
                <c:v>14/12/09</c:v>
              </c:pt>
              <c:pt idx="115">
                <c:v>15/12/09</c:v>
              </c:pt>
              <c:pt idx="116">
                <c:v>16/12/09</c:v>
              </c:pt>
              <c:pt idx="117">
                <c:v>17/12/09</c:v>
              </c:pt>
              <c:pt idx="118">
                <c:v>18/12/09</c:v>
              </c:pt>
              <c:pt idx="119">
                <c:v>21/12/09</c:v>
              </c:pt>
              <c:pt idx="120">
                <c:v>22/12/09</c:v>
              </c:pt>
              <c:pt idx="121">
                <c:v>23/12/09</c:v>
              </c:pt>
              <c:pt idx="122">
                <c:v>24/12/09</c:v>
              </c:pt>
              <c:pt idx="123">
                <c:v>28/12/09</c:v>
              </c:pt>
              <c:pt idx="124">
                <c:v>29/12/09</c:v>
              </c:pt>
              <c:pt idx="125">
                <c:v>30/12/09</c:v>
              </c:pt>
            </c:strLit>
          </c:cat>
          <c:val>
            <c:numLit>
              <c:formatCode>General</c:formatCode>
              <c:ptCount val="126"/>
              <c:pt idx="0">
                <c:v>1152</c:v>
              </c:pt>
              <c:pt idx="1">
                <c:v>1134</c:v>
              </c:pt>
              <c:pt idx="2">
                <c:v>954</c:v>
              </c:pt>
              <c:pt idx="3">
                <c:v>1125</c:v>
              </c:pt>
              <c:pt idx="4">
                <c:v>1273</c:v>
              </c:pt>
              <c:pt idx="5">
                <c:v>1122</c:v>
              </c:pt>
              <c:pt idx="6">
                <c:v>1069</c:v>
              </c:pt>
              <c:pt idx="7">
                <c:v>1172</c:v>
              </c:pt>
              <c:pt idx="8">
                <c:v>858</c:v>
              </c:pt>
              <c:pt idx="9">
                <c:v>572</c:v>
              </c:pt>
              <c:pt idx="10">
                <c:v>761</c:v>
              </c:pt>
              <c:pt idx="11">
                <c:v>390</c:v>
              </c:pt>
              <c:pt idx="12">
                <c:v>659</c:v>
              </c:pt>
              <c:pt idx="13">
                <c:v>1172</c:v>
              </c:pt>
              <c:pt idx="14">
                <c:v>1008</c:v>
              </c:pt>
              <c:pt idx="15">
                <c:v>910</c:v>
              </c:pt>
              <c:pt idx="16">
                <c:v>689</c:v>
              </c:pt>
              <c:pt idx="17">
                <c:v>711</c:v>
              </c:pt>
              <c:pt idx="18">
                <c:v>601</c:v>
              </c:pt>
              <c:pt idx="19">
                <c:v>726</c:v>
              </c:pt>
              <c:pt idx="20">
                <c:v>773</c:v>
              </c:pt>
              <c:pt idx="21">
                <c:v>570</c:v>
              </c:pt>
              <c:pt idx="22">
                <c:v>690</c:v>
              </c:pt>
              <c:pt idx="23">
                <c:v>799</c:v>
              </c:pt>
              <c:pt idx="24">
                <c:v>675</c:v>
              </c:pt>
              <c:pt idx="25">
                <c:v>831</c:v>
              </c:pt>
              <c:pt idx="26">
                <c:v>718</c:v>
              </c:pt>
              <c:pt idx="27">
                <c:v>824</c:v>
              </c:pt>
              <c:pt idx="28">
                <c:v>689</c:v>
              </c:pt>
              <c:pt idx="29">
                <c:v>722</c:v>
              </c:pt>
              <c:pt idx="30">
                <c:v>865</c:v>
              </c:pt>
              <c:pt idx="31">
                <c:v>585</c:v>
              </c:pt>
              <c:pt idx="32">
                <c:v>489</c:v>
              </c:pt>
              <c:pt idx="33">
                <c:v>613</c:v>
              </c:pt>
              <c:pt idx="34">
                <c:v>667</c:v>
              </c:pt>
              <c:pt idx="35">
                <c:v>956</c:v>
              </c:pt>
              <c:pt idx="36">
                <c:v>842</c:v>
              </c:pt>
              <c:pt idx="37">
                <c:v>720</c:v>
              </c:pt>
              <c:pt idx="38">
                <c:v>1070</c:v>
              </c:pt>
              <c:pt idx="39">
                <c:v>835</c:v>
              </c:pt>
              <c:pt idx="40">
                <c:v>745</c:v>
              </c:pt>
              <c:pt idx="41">
                <c:v>537</c:v>
              </c:pt>
              <c:pt idx="42">
                <c:v>503</c:v>
              </c:pt>
              <c:pt idx="43">
                <c:v>686</c:v>
              </c:pt>
              <c:pt idx="44">
                <c:v>760</c:v>
              </c:pt>
              <c:pt idx="45">
                <c:v>870</c:v>
              </c:pt>
              <c:pt idx="46">
                <c:v>822</c:v>
              </c:pt>
              <c:pt idx="47">
                <c:v>676</c:v>
              </c:pt>
              <c:pt idx="48">
                <c:v>741</c:v>
              </c:pt>
              <c:pt idx="49">
                <c:v>821</c:v>
              </c:pt>
              <c:pt idx="50">
                <c:v>1103</c:v>
              </c:pt>
              <c:pt idx="51">
                <c:v>1078</c:v>
              </c:pt>
              <c:pt idx="52">
                <c:v>704</c:v>
              </c:pt>
              <c:pt idx="53">
                <c:v>981</c:v>
              </c:pt>
              <c:pt idx="54">
                <c:v>843</c:v>
              </c:pt>
              <c:pt idx="55">
                <c:v>518</c:v>
              </c:pt>
              <c:pt idx="56">
                <c:v>793</c:v>
              </c:pt>
              <c:pt idx="57">
                <c:v>1156</c:v>
              </c:pt>
              <c:pt idx="58">
                <c:v>1260</c:v>
              </c:pt>
              <c:pt idx="59">
                <c:v>1208</c:v>
              </c:pt>
              <c:pt idx="60">
                <c:v>871</c:v>
              </c:pt>
              <c:pt idx="61">
                <c:v>751</c:v>
              </c:pt>
              <c:pt idx="62">
                <c:v>1042</c:v>
              </c:pt>
              <c:pt idx="63">
                <c:v>930</c:v>
              </c:pt>
              <c:pt idx="64">
                <c:v>907</c:v>
              </c:pt>
              <c:pt idx="65">
                <c:v>743</c:v>
              </c:pt>
              <c:pt idx="66">
                <c:v>672</c:v>
              </c:pt>
              <c:pt idx="67">
                <c:v>808</c:v>
              </c:pt>
              <c:pt idx="68">
                <c:v>907</c:v>
              </c:pt>
              <c:pt idx="69">
                <c:v>1056</c:v>
              </c:pt>
              <c:pt idx="70">
                <c:v>950</c:v>
              </c:pt>
              <c:pt idx="71">
                <c:v>876</c:v>
              </c:pt>
              <c:pt idx="72">
                <c:v>589</c:v>
              </c:pt>
              <c:pt idx="73">
                <c:v>800</c:v>
              </c:pt>
              <c:pt idx="74">
                <c:v>958</c:v>
              </c:pt>
              <c:pt idx="75">
                <c:v>832</c:v>
              </c:pt>
              <c:pt idx="76">
                <c:v>672</c:v>
              </c:pt>
              <c:pt idx="77">
                <c:v>692</c:v>
              </c:pt>
              <c:pt idx="78">
                <c:v>919</c:v>
              </c:pt>
              <c:pt idx="79">
                <c:v>682</c:v>
              </c:pt>
              <c:pt idx="80">
                <c:v>844</c:v>
              </c:pt>
              <c:pt idx="81">
                <c:v>723</c:v>
              </c:pt>
              <c:pt idx="82">
                <c:v>954</c:v>
              </c:pt>
              <c:pt idx="83">
                <c:v>695</c:v>
              </c:pt>
              <c:pt idx="84">
                <c:v>572</c:v>
              </c:pt>
              <c:pt idx="85">
                <c:v>554</c:v>
              </c:pt>
              <c:pt idx="86">
                <c:v>784</c:v>
              </c:pt>
              <c:pt idx="87">
                <c:v>733</c:v>
              </c:pt>
              <c:pt idx="88">
                <c:v>843</c:v>
              </c:pt>
              <c:pt idx="89">
                <c:v>625</c:v>
              </c:pt>
              <c:pt idx="90">
                <c:v>593</c:v>
              </c:pt>
              <c:pt idx="91">
                <c:v>543</c:v>
              </c:pt>
              <c:pt idx="92">
                <c:v>519</c:v>
              </c:pt>
              <c:pt idx="93">
                <c:v>804</c:v>
              </c:pt>
              <c:pt idx="94">
                <c:v>541</c:v>
              </c:pt>
              <c:pt idx="95">
                <c:v>556</c:v>
              </c:pt>
              <c:pt idx="96">
                <c:v>952</c:v>
              </c:pt>
              <c:pt idx="97">
                <c:v>772</c:v>
              </c:pt>
              <c:pt idx="98">
                <c:v>1122</c:v>
              </c:pt>
              <c:pt idx="99">
                <c:v>736</c:v>
              </c:pt>
              <c:pt idx="100">
                <c:v>785</c:v>
              </c:pt>
              <c:pt idx="101">
                <c:v>735</c:v>
              </c:pt>
              <c:pt idx="102">
                <c:v>581</c:v>
              </c:pt>
              <c:pt idx="103">
                <c:v>886</c:v>
              </c:pt>
              <c:pt idx="104">
                <c:v>620</c:v>
              </c:pt>
              <c:pt idx="105">
                <c:v>672</c:v>
              </c:pt>
              <c:pt idx="106">
                <c:v>593</c:v>
              </c:pt>
              <c:pt idx="107">
                <c:v>473</c:v>
              </c:pt>
              <c:pt idx="108">
                <c:v>506</c:v>
              </c:pt>
              <c:pt idx="109">
                <c:v>562</c:v>
              </c:pt>
              <c:pt idx="110">
                <c:v>232</c:v>
              </c:pt>
              <c:pt idx="111">
                <c:v>735</c:v>
              </c:pt>
              <c:pt idx="112">
                <c:v>553</c:v>
              </c:pt>
              <c:pt idx="113">
                <c:v>488</c:v>
              </c:pt>
              <c:pt idx="114">
                <c:v>530</c:v>
              </c:pt>
              <c:pt idx="115">
                <c:v>752</c:v>
              </c:pt>
              <c:pt idx="116">
                <c:v>751</c:v>
              </c:pt>
              <c:pt idx="117">
                <c:v>1257</c:v>
              </c:pt>
              <c:pt idx="118">
                <c:v>702</c:v>
              </c:pt>
              <c:pt idx="119">
                <c:v>639</c:v>
              </c:pt>
              <c:pt idx="120">
                <c:v>766</c:v>
              </c:pt>
              <c:pt idx="121">
                <c:v>607</c:v>
              </c:pt>
              <c:pt idx="122">
                <c:v>256</c:v>
              </c:pt>
              <c:pt idx="123">
                <c:v>601</c:v>
              </c:pt>
              <c:pt idx="124">
                <c:v>1407</c:v>
              </c:pt>
              <c:pt idx="125">
                <c:v>1111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  <c:pt idx="1">
                <c:v>02/07/09</c:v>
              </c:pt>
              <c:pt idx="2">
                <c:v>03/07/09</c:v>
              </c:pt>
              <c:pt idx="3">
                <c:v>06/07/09</c:v>
              </c:pt>
              <c:pt idx="4">
                <c:v>07/07/09</c:v>
              </c:pt>
              <c:pt idx="5">
                <c:v>08/07/09</c:v>
              </c:pt>
              <c:pt idx="6">
                <c:v>09/07/09</c:v>
              </c:pt>
              <c:pt idx="7">
                <c:v>10/07/09</c:v>
              </c:pt>
              <c:pt idx="8">
                <c:v>13/07/09</c:v>
              </c:pt>
              <c:pt idx="9">
                <c:v>14/07/09</c:v>
              </c:pt>
              <c:pt idx="10">
                <c:v>15/07/09</c:v>
              </c:pt>
              <c:pt idx="11">
                <c:v>17/07/09</c:v>
              </c:pt>
              <c:pt idx="12">
                <c:v>20/07/09</c:v>
              </c:pt>
              <c:pt idx="13">
                <c:v>21/07/09</c:v>
              </c:pt>
              <c:pt idx="14">
                <c:v>22/07/09</c:v>
              </c:pt>
              <c:pt idx="15">
                <c:v>23/07/09</c:v>
              </c:pt>
              <c:pt idx="16">
                <c:v>24/07/09</c:v>
              </c:pt>
              <c:pt idx="17">
                <c:v>27/07/09</c:v>
              </c:pt>
              <c:pt idx="18">
                <c:v>28/07/09</c:v>
              </c:pt>
              <c:pt idx="19">
                <c:v>29/07/09</c:v>
              </c:pt>
              <c:pt idx="20">
                <c:v>30/07/09</c:v>
              </c:pt>
              <c:pt idx="21">
                <c:v>31/07/09</c:v>
              </c:pt>
              <c:pt idx="22">
                <c:v>03/08/09</c:v>
              </c:pt>
              <c:pt idx="23">
                <c:v>04/08/09</c:v>
              </c:pt>
              <c:pt idx="24">
                <c:v>05/08/09</c:v>
              </c:pt>
              <c:pt idx="25">
                <c:v>06/08/09</c:v>
              </c:pt>
              <c:pt idx="26">
                <c:v>07/08/09</c:v>
              </c:pt>
              <c:pt idx="27">
                <c:v>10/08/09</c:v>
              </c:pt>
              <c:pt idx="28">
                <c:v>11/08/09</c:v>
              </c:pt>
              <c:pt idx="29">
                <c:v>12/08/09</c:v>
              </c:pt>
              <c:pt idx="30">
                <c:v>13/08/09</c:v>
              </c:pt>
              <c:pt idx="31">
                <c:v>14/08/09</c:v>
              </c:pt>
              <c:pt idx="32">
                <c:v>17/08/09</c:v>
              </c:pt>
              <c:pt idx="33">
                <c:v>18/08/09</c:v>
              </c:pt>
              <c:pt idx="34">
                <c:v>19/08/09</c:v>
              </c:pt>
              <c:pt idx="35">
                <c:v>20/08/09</c:v>
              </c:pt>
              <c:pt idx="36">
                <c:v>21/08/09</c:v>
              </c:pt>
              <c:pt idx="37">
                <c:v>24/08/09</c:v>
              </c:pt>
              <c:pt idx="38">
                <c:v>25/08/09</c:v>
              </c:pt>
              <c:pt idx="39">
                <c:v>26/08/09</c:v>
              </c:pt>
              <c:pt idx="40">
                <c:v>27/08/09</c:v>
              </c:pt>
              <c:pt idx="41">
                <c:v>28/08/09</c:v>
              </c:pt>
              <c:pt idx="42">
                <c:v>31/08/09</c:v>
              </c:pt>
              <c:pt idx="43">
                <c:v>01/09/09</c:v>
              </c:pt>
              <c:pt idx="44">
                <c:v>02/09/09</c:v>
              </c:pt>
              <c:pt idx="45">
                <c:v>03/09/09</c:v>
              </c:pt>
              <c:pt idx="46">
                <c:v>04/09/09</c:v>
              </c:pt>
              <c:pt idx="47">
                <c:v>07/09/09</c:v>
              </c:pt>
              <c:pt idx="48">
                <c:v>08/09/09</c:v>
              </c:pt>
              <c:pt idx="49">
                <c:v>09/09/09</c:v>
              </c:pt>
              <c:pt idx="50">
                <c:v>10/09/09</c:v>
              </c:pt>
              <c:pt idx="51">
                <c:v>11/09/09</c:v>
              </c:pt>
              <c:pt idx="52">
                <c:v>14/09/09</c:v>
              </c:pt>
              <c:pt idx="53">
                <c:v>15/09/09</c:v>
              </c:pt>
              <c:pt idx="54">
                <c:v>16/09/09</c:v>
              </c:pt>
              <c:pt idx="55">
                <c:v>17/09/09</c:v>
              </c:pt>
              <c:pt idx="56">
                <c:v>21/09/09</c:v>
              </c:pt>
              <c:pt idx="57">
                <c:v>22/09/09</c:v>
              </c:pt>
              <c:pt idx="58">
                <c:v>23/09/09</c:v>
              </c:pt>
              <c:pt idx="59">
                <c:v>24/09/09</c:v>
              </c:pt>
              <c:pt idx="60">
                <c:v>25/09/09</c:v>
              </c:pt>
              <c:pt idx="61">
                <c:v>28/09/09</c:v>
              </c:pt>
              <c:pt idx="62">
                <c:v>29/09/09</c:v>
              </c:pt>
              <c:pt idx="63">
                <c:v>30/09/09</c:v>
              </c:pt>
              <c:pt idx="64">
                <c:v>01/10/09</c:v>
              </c:pt>
              <c:pt idx="65">
                <c:v>02/10/09</c:v>
              </c:pt>
              <c:pt idx="66">
                <c:v>05/10/09</c:v>
              </c:pt>
              <c:pt idx="67">
                <c:v>06/10/09</c:v>
              </c:pt>
              <c:pt idx="68">
                <c:v>07/10/09</c:v>
              </c:pt>
              <c:pt idx="69">
                <c:v>08/10/09</c:v>
              </c:pt>
              <c:pt idx="70">
                <c:v>09/10/09</c:v>
              </c:pt>
              <c:pt idx="71">
                <c:v>13/10/09</c:v>
              </c:pt>
              <c:pt idx="72">
                <c:v>14/10/09</c:v>
              </c:pt>
              <c:pt idx="73">
                <c:v>15/10/09</c:v>
              </c:pt>
              <c:pt idx="74">
                <c:v>16/10/09</c:v>
              </c:pt>
              <c:pt idx="75">
                <c:v>19/10/09</c:v>
              </c:pt>
              <c:pt idx="76">
                <c:v>20/10/09</c:v>
              </c:pt>
              <c:pt idx="77">
                <c:v>21/10/09</c:v>
              </c:pt>
              <c:pt idx="78">
                <c:v>22/10/09</c:v>
              </c:pt>
              <c:pt idx="79">
                <c:v>23/10/09</c:v>
              </c:pt>
              <c:pt idx="80">
                <c:v>26/10/09</c:v>
              </c:pt>
              <c:pt idx="81">
                <c:v>27/10/09</c:v>
              </c:pt>
              <c:pt idx="82">
                <c:v>28/10/09</c:v>
              </c:pt>
              <c:pt idx="83">
                <c:v>29/10/09</c:v>
              </c:pt>
              <c:pt idx="84">
                <c:v>30/10/09</c:v>
              </c:pt>
              <c:pt idx="85">
                <c:v>02/11/09</c:v>
              </c:pt>
              <c:pt idx="86">
                <c:v>03/11/09</c:v>
              </c:pt>
              <c:pt idx="87">
                <c:v>04/11/09</c:v>
              </c:pt>
              <c:pt idx="88">
                <c:v>05/11/09</c:v>
              </c:pt>
              <c:pt idx="89">
                <c:v>06/11/09</c:v>
              </c:pt>
              <c:pt idx="90">
                <c:v>09/11/09</c:v>
              </c:pt>
              <c:pt idx="91">
                <c:v>10/11/09</c:v>
              </c:pt>
              <c:pt idx="92">
                <c:v>11/11/09</c:v>
              </c:pt>
              <c:pt idx="93">
                <c:v>12/11/09</c:v>
              </c:pt>
              <c:pt idx="94">
                <c:v>13/11/09</c:v>
              </c:pt>
              <c:pt idx="95">
                <c:v>16/11/09</c:v>
              </c:pt>
              <c:pt idx="96">
                <c:v>17/11/09</c:v>
              </c:pt>
              <c:pt idx="97">
                <c:v>18/11/09</c:v>
              </c:pt>
              <c:pt idx="98">
                <c:v>19/11/09</c:v>
              </c:pt>
              <c:pt idx="99">
                <c:v>20/11/09</c:v>
              </c:pt>
              <c:pt idx="100">
                <c:v>23/11/09</c:v>
              </c:pt>
              <c:pt idx="101">
                <c:v>24/11/09</c:v>
              </c:pt>
              <c:pt idx="102">
                <c:v>25/11/09</c:v>
              </c:pt>
              <c:pt idx="103">
                <c:v>26/11/09</c:v>
              </c:pt>
              <c:pt idx="104">
                <c:v>27/11/09</c:v>
              </c:pt>
              <c:pt idx="105">
                <c:v>30/11/09</c:v>
              </c:pt>
              <c:pt idx="106">
                <c:v>01/12/09</c:v>
              </c:pt>
              <c:pt idx="107">
                <c:v>02/12/09</c:v>
              </c:pt>
              <c:pt idx="108">
                <c:v>03/12/09</c:v>
              </c:pt>
              <c:pt idx="109">
                <c:v>04/12/09</c:v>
              </c:pt>
              <c:pt idx="110">
                <c:v>07/12/09</c:v>
              </c:pt>
              <c:pt idx="111">
                <c:v>09/12/09</c:v>
              </c:pt>
              <c:pt idx="112">
                <c:v>10/12/09</c:v>
              </c:pt>
              <c:pt idx="113">
                <c:v>11/12/09</c:v>
              </c:pt>
              <c:pt idx="114">
                <c:v>14/12/09</c:v>
              </c:pt>
              <c:pt idx="115">
                <c:v>15/12/09</c:v>
              </c:pt>
              <c:pt idx="116">
                <c:v>16/12/09</c:v>
              </c:pt>
              <c:pt idx="117">
                <c:v>17/12/09</c:v>
              </c:pt>
              <c:pt idx="118">
                <c:v>18/12/09</c:v>
              </c:pt>
              <c:pt idx="119">
                <c:v>21/12/09</c:v>
              </c:pt>
              <c:pt idx="120">
                <c:v>22/12/09</c:v>
              </c:pt>
              <c:pt idx="121">
                <c:v>23/12/09</c:v>
              </c:pt>
              <c:pt idx="122">
                <c:v>24/12/09</c:v>
              </c:pt>
              <c:pt idx="123">
                <c:v>28/12/09</c:v>
              </c:pt>
              <c:pt idx="124">
                <c:v>29/12/09</c:v>
              </c:pt>
              <c:pt idx="125">
                <c:v>30/12/09</c:v>
              </c:pt>
            </c:strLit>
          </c:cat>
          <c:val>
            <c:numLit>
              <c:formatCode>General</c:formatCode>
              <c:ptCount val="126"/>
              <c:pt idx="0">
                <c:v>3248</c:v>
              </c:pt>
              <c:pt idx="1">
                <c:v>3900</c:v>
              </c:pt>
              <c:pt idx="2">
                <c:v>2760</c:v>
              </c:pt>
              <c:pt idx="3">
                <c:v>3130</c:v>
              </c:pt>
              <c:pt idx="4">
                <c:v>3540</c:v>
              </c:pt>
              <c:pt idx="5">
                <c:v>4003</c:v>
              </c:pt>
              <c:pt idx="6">
                <c:v>3280</c:v>
              </c:pt>
              <c:pt idx="7">
                <c:v>3456</c:v>
              </c:pt>
              <c:pt idx="8">
                <c:v>3971</c:v>
              </c:pt>
              <c:pt idx="9">
                <c:v>4587</c:v>
              </c:pt>
              <c:pt idx="10">
                <c:v>5770</c:v>
              </c:pt>
              <c:pt idx="11">
                <c:v>2676</c:v>
              </c:pt>
              <c:pt idx="12">
                <c:v>3984</c:v>
              </c:pt>
              <c:pt idx="13">
                <c:v>4992</c:v>
              </c:pt>
              <c:pt idx="14">
                <c:v>3498</c:v>
              </c:pt>
              <c:pt idx="15">
                <c:v>4644</c:v>
              </c:pt>
              <c:pt idx="16">
                <c:v>4206</c:v>
              </c:pt>
              <c:pt idx="17">
                <c:v>4073</c:v>
              </c:pt>
              <c:pt idx="18">
                <c:v>4232</c:v>
              </c:pt>
              <c:pt idx="19">
                <c:v>4392</c:v>
              </c:pt>
              <c:pt idx="20">
                <c:v>4464</c:v>
              </c:pt>
              <c:pt idx="21">
                <c:v>3923</c:v>
              </c:pt>
              <c:pt idx="22">
                <c:v>4316</c:v>
              </c:pt>
              <c:pt idx="23">
                <c:v>5866</c:v>
              </c:pt>
              <c:pt idx="24">
                <c:v>5924</c:v>
              </c:pt>
              <c:pt idx="25">
                <c:v>4976</c:v>
              </c:pt>
              <c:pt idx="26">
                <c:v>5218</c:v>
              </c:pt>
              <c:pt idx="27">
                <c:v>4251</c:v>
              </c:pt>
              <c:pt idx="28">
                <c:v>3826</c:v>
              </c:pt>
              <c:pt idx="29">
                <c:v>4823</c:v>
              </c:pt>
              <c:pt idx="30">
                <c:v>4773</c:v>
              </c:pt>
              <c:pt idx="31">
                <c:v>4193</c:v>
              </c:pt>
              <c:pt idx="32">
                <c:v>4228</c:v>
              </c:pt>
              <c:pt idx="33">
                <c:v>4583</c:v>
              </c:pt>
              <c:pt idx="34">
                <c:v>4366</c:v>
              </c:pt>
              <c:pt idx="35">
                <c:v>4028</c:v>
              </c:pt>
              <c:pt idx="36">
                <c:v>4760</c:v>
              </c:pt>
              <c:pt idx="37">
                <c:v>4122</c:v>
              </c:pt>
              <c:pt idx="38">
                <c:v>3914</c:v>
              </c:pt>
              <c:pt idx="39">
                <c:v>3887</c:v>
              </c:pt>
              <c:pt idx="40">
                <c:v>4499</c:v>
              </c:pt>
              <c:pt idx="41">
                <c:v>3699</c:v>
              </c:pt>
              <c:pt idx="42">
                <c:v>3967</c:v>
              </c:pt>
              <c:pt idx="43">
                <c:v>5431</c:v>
              </c:pt>
              <c:pt idx="44">
                <c:v>4439</c:v>
              </c:pt>
              <c:pt idx="45">
                <c:v>3668</c:v>
              </c:pt>
              <c:pt idx="46">
                <c:v>2698</c:v>
              </c:pt>
              <c:pt idx="47">
                <c:v>2654</c:v>
              </c:pt>
              <c:pt idx="48">
                <c:v>4386</c:v>
              </c:pt>
              <c:pt idx="49">
                <c:v>4455</c:v>
              </c:pt>
              <c:pt idx="50">
                <c:v>3901</c:v>
              </c:pt>
              <c:pt idx="51">
                <c:v>4061</c:v>
              </c:pt>
              <c:pt idx="52">
                <c:v>3581</c:v>
              </c:pt>
              <c:pt idx="53">
                <c:v>4397</c:v>
              </c:pt>
              <c:pt idx="54">
                <c:v>5120</c:v>
              </c:pt>
              <c:pt idx="55">
                <c:v>3926</c:v>
              </c:pt>
              <c:pt idx="56">
                <c:v>4695</c:v>
              </c:pt>
              <c:pt idx="57">
                <c:v>4439</c:v>
              </c:pt>
              <c:pt idx="58">
                <c:v>5989</c:v>
              </c:pt>
              <c:pt idx="59">
                <c:v>4516</c:v>
              </c:pt>
              <c:pt idx="60">
                <c:v>3882</c:v>
              </c:pt>
              <c:pt idx="61">
                <c:v>4524</c:v>
              </c:pt>
              <c:pt idx="62">
                <c:v>5407</c:v>
              </c:pt>
              <c:pt idx="63">
                <c:v>6162</c:v>
              </c:pt>
              <c:pt idx="64">
                <c:v>4436</c:v>
              </c:pt>
              <c:pt idx="65">
                <c:v>5114</c:v>
              </c:pt>
              <c:pt idx="66">
                <c:v>5095</c:v>
              </c:pt>
              <c:pt idx="67">
                <c:v>5872</c:v>
              </c:pt>
              <c:pt idx="68">
                <c:v>4714</c:v>
              </c:pt>
              <c:pt idx="69">
                <c:v>4350</c:v>
              </c:pt>
              <c:pt idx="70">
                <c:v>4604</c:v>
              </c:pt>
              <c:pt idx="71">
                <c:v>5433</c:v>
              </c:pt>
              <c:pt idx="72">
                <c:v>6174</c:v>
              </c:pt>
              <c:pt idx="73">
                <c:v>5131</c:v>
              </c:pt>
              <c:pt idx="74">
                <c:v>4559</c:v>
              </c:pt>
              <c:pt idx="75">
                <c:v>5430</c:v>
              </c:pt>
              <c:pt idx="76">
                <c:v>4731</c:v>
              </c:pt>
              <c:pt idx="77">
                <c:v>5233</c:v>
              </c:pt>
              <c:pt idx="78">
                <c:v>4463</c:v>
              </c:pt>
              <c:pt idx="79">
                <c:v>4291</c:v>
              </c:pt>
              <c:pt idx="80">
                <c:v>4349</c:v>
              </c:pt>
              <c:pt idx="81">
                <c:v>4910</c:v>
              </c:pt>
              <c:pt idx="82">
                <c:v>4672</c:v>
              </c:pt>
              <c:pt idx="83">
                <c:v>5153</c:v>
              </c:pt>
              <c:pt idx="84">
                <c:v>4044</c:v>
              </c:pt>
              <c:pt idx="85">
                <c:v>3566</c:v>
              </c:pt>
              <c:pt idx="86">
                <c:v>4304</c:v>
              </c:pt>
              <c:pt idx="87">
                <c:v>4399</c:v>
              </c:pt>
              <c:pt idx="88">
                <c:v>3514</c:v>
              </c:pt>
              <c:pt idx="89">
                <c:v>3078</c:v>
              </c:pt>
              <c:pt idx="90">
                <c:v>4049</c:v>
              </c:pt>
              <c:pt idx="91">
                <c:v>4140</c:v>
              </c:pt>
              <c:pt idx="92">
                <c:v>4219</c:v>
              </c:pt>
              <c:pt idx="93">
                <c:v>3216</c:v>
              </c:pt>
              <c:pt idx="94">
                <c:v>3474</c:v>
              </c:pt>
              <c:pt idx="95">
                <c:v>3371</c:v>
              </c:pt>
              <c:pt idx="96">
                <c:v>3507</c:v>
              </c:pt>
              <c:pt idx="97">
                <c:v>3659</c:v>
              </c:pt>
              <c:pt idx="98">
                <c:v>3180</c:v>
              </c:pt>
              <c:pt idx="99">
                <c:v>2618</c:v>
              </c:pt>
              <c:pt idx="100">
                <c:v>3303</c:v>
              </c:pt>
              <c:pt idx="101">
                <c:v>3577</c:v>
              </c:pt>
              <c:pt idx="102">
                <c:v>3360</c:v>
              </c:pt>
              <c:pt idx="103">
                <c:v>2803</c:v>
              </c:pt>
              <c:pt idx="104">
                <c:v>3407</c:v>
              </c:pt>
              <c:pt idx="105">
                <c:v>3308</c:v>
              </c:pt>
              <c:pt idx="106">
                <c:v>4390</c:v>
              </c:pt>
              <c:pt idx="107">
                <c:v>5243</c:v>
              </c:pt>
              <c:pt idx="108">
                <c:v>4382</c:v>
              </c:pt>
              <c:pt idx="109">
                <c:v>4461</c:v>
              </c:pt>
              <c:pt idx="110">
                <c:v>2953</c:v>
              </c:pt>
              <c:pt idx="111">
                <c:v>4245</c:v>
              </c:pt>
              <c:pt idx="112">
                <c:v>4523</c:v>
              </c:pt>
              <c:pt idx="113">
                <c:v>4841</c:v>
              </c:pt>
              <c:pt idx="114">
                <c:v>4466</c:v>
              </c:pt>
              <c:pt idx="115">
                <c:v>4680</c:v>
              </c:pt>
              <c:pt idx="116">
                <c:v>4953</c:v>
              </c:pt>
              <c:pt idx="117">
                <c:v>4345</c:v>
              </c:pt>
              <c:pt idx="118">
                <c:v>4292</c:v>
              </c:pt>
              <c:pt idx="119">
                <c:v>4210</c:v>
              </c:pt>
              <c:pt idx="120">
                <c:v>4202</c:v>
              </c:pt>
              <c:pt idx="121">
                <c:v>3732</c:v>
              </c:pt>
              <c:pt idx="122">
                <c:v>1776</c:v>
              </c:pt>
              <c:pt idx="123">
                <c:v>4365</c:v>
              </c:pt>
              <c:pt idx="124">
                <c:v>5207</c:v>
              </c:pt>
              <c:pt idx="125">
                <c:v>2819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  <c:pt idx="1">
                <c:v>02/07/09</c:v>
              </c:pt>
              <c:pt idx="2">
                <c:v>03/07/09</c:v>
              </c:pt>
              <c:pt idx="3">
                <c:v>06/07/09</c:v>
              </c:pt>
              <c:pt idx="4">
                <c:v>07/07/09</c:v>
              </c:pt>
              <c:pt idx="5">
                <c:v>08/07/09</c:v>
              </c:pt>
              <c:pt idx="6">
                <c:v>09/07/09</c:v>
              </c:pt>
              <c:pt idx="7">
                <c:v>10/07/09</c:v>
              </c:pt>
              <c:pt idx="8">
                <c:v>13/07/09</c:v>
              </c:pt>
              <c:pt idx="9">
                <c:v>14/07/09</c:v>
              </c:pt>
              <c:pt idx="10">
                <c:v>15/07/09</c:v>
              </c:pt>
              <c:pt idx="11">
                <c:v>17/07/09</c:v>
              </c:pt>
              <c:pt idx="12">
                <c:v>20/07/09</c:v>
              </c:pt>
              <c:pt idx="13">
                <c:v>21/07/09</c:v>
              </c:pt>
              <c:pt idx="14">
                <c:v>22/07/09</c:v>
              </c:pt>
              <c:pt idx="15">
                <c:v>23/07/09</c:v>
              </c:pt>
              <c:pt idx="16">
                <c:v>24/07/09</c:v>
              </c:pt>
              <c:pt idx="17">
                <c:v>27/07/09</c:v>
              </c:pt>
              <c:pt idx="18">
                <c:v>28/07/09</c:v>
              </c:pt>
              <c:pt idx="19">
                <c:v>29/07/09</c:v>
              </c:pt>
              <c:pt idx="20">
                <c:v>30/07/09</c:v>
              </c:pt>
              <c:pt idx="21">
                <c:v>31/07/09</c:v>
              </c:pt>
              <c:pt idx="22">
                <c:v>03/08/09</c:v>
              </c:pt>
              <c:pt idx="23">
                <c:v>04/08/09</c:v>
              </c:pt>
              <c:pt idx="24">
                <c:v>05/08/09</c:v>
              </c:pt>
              <c:pt idx="25">
                <c:v>06/08/09</c:v>
              </c:pt>
              <c:pt idx="26">
                <c:v>07/08/09</c:v>
              </c:pt>
              <c:pt idx="27">
                <c:v>10/08/09</c:v>
              </c:pt>
              <c:pt idx="28">
                <c:v>11/08/09</c:v>
              </c:pt>
              <c:pt idx="29">
                <c:v>12/08/09</c:v>
              </c:pt>
              <c:pt idx="30">
                <c:v>13/08/09</c:v>
              </c:pt>
              <c:pt idx="31">
                <c:v>14/08/09</c:v>
              </c:pt>
              <c:pt idx="32">
                <c:v>17/08/09</c:v>
              </c:pt>
              <c:pt idx="33">
                <c:v>18/08/09</c:v>
              </c:pt>
              <c:pt idx="34">
                <c:v>19/08/09</c:v>
              </c:pt>
              <c:pt idx="35">
                <c:v>20/08/09</c:v>
              </c:pt>
              <c:pt idx="36">
                <c:v>21/08/09</c:v>
              </c:pt>
              <c:pt idx="37">
                <c:v>24/08/09</c:v>
              </c:pt>
              <c:pt idx="38">
                <c:v>25/08/09</c:v>
              </c:pt>
              <c:pt idx="39">
                <c:v>26/08/09</c:v>
              </c:pt>
              <c:pt idx="40">
                <c:v>27/08/09</c:v>
              </c:pt>
              <c:pt idx="41">
                <c:v>28/08/09</c:v>
              </c:pt>
              <c:pt idx="42">
                <c:v>31/08/09</c:v>
              </c:pt>
              <c:pt idx="43">
                <c:v>01/09/09</c:v>
              </c:pt>
              <c:pt idx="44">
                <c:v>02/09/09</c:v>
              </c:pt>
              <c:pt idx="45">
                <c:v>03/09/09</c:v>
              </c:pt>
              <c:pt idx="46">
                <c:v>04/09/09</c:v>
              </c:pt>
              <c:pt idx="47">
                <c:v>07/09/09</c:v>
              </c:pt>
              <c:pt idx="48">
                <c:v>08/09/09</c:v>
              </c:pt>
              <c:pt idx="49">
                <c:v>09/09/09</c:v>
              </c:pt>
              <c:pt idx="50">
                <c:v>10/09/09</c:v>
              </c:pt>
              <c:pt idx="51">
                <c:v>11/09/09</c:v>
              </c:pt>
              <c:pt idx="52">
                <c:v>14/09/09</c:v>
              </c:pt>
              <c:pt idx="53">
                <c:v>15/09/09</c:v>
              </c:pt>
              <c:pt idx="54">
                <c:v>16/09/09</c:v>
              </c:pt>
              <c:pt idx="55">
                <c:v>17/09/09</c:v>
              </c:pt>
              <c:pt idx="56">
                <c:v>21/09/09</c:v>
              </c:pt>
              <c:pt idx="57">
                <c:v>22/09/09</c:v>
              </c:pt>
              <c:pt idx="58">
                <c:v>23/09/09</c:v>
              </c:pt>
              <c:pt idx="59">
                <c:v>24/09/09</c:v>
              </c:pt>
              <c:pt idx="60">
                <c:v>25/09/09</c:v>
              </c:pt>
              <c:pt idx="61">
                <c:v>28/09/09</c:v>
              </c:pt>
              <c:pt idx="62">
                <c:v>29/09/09</c:v>
              </c:pt>
              <c:pt idx="63">
                <c:v>30/09/09</c:v>
              </c:pt>
              <c:pt idx="64">
                <c:v>01/10/09</c:v>
              </c:pt>
              <c:pt idx="65">
                <c:v>02/10/09</c:v>
              </c:pt>
              <c:pt idx="66">
                <c:v>05/10/09</c:v>
              </c:pt>
              <c:pt idx="67">
                <c:v>06/10/09</c:v>
              </c:pt>
              <c:pt idx="68">
                <c:v>07/10/09</c:v>
              </c:pt>
              <c:pt idx="69">
                <c:v>08/10/09</c:v>
              </c:pt>
              <c:pt idx="70">
                <c:v>09/10/09</c:v>
              </c:pt>
              <c:pt idx="71">
                <c:v>13/10/09</c:v>
              </c:pt>
              <c:pt idx="72">
                <c:v>14/10/09</c:v>
              </c:pt>
              <c:pt idx="73">
                <c:v>15/10/09</c:v>
              </c:pt>
              <c:pt idx="74">
                <c:v>16/10/09</c:v>
              </c:pt>
              <c:pt idx="75">
                <c:v>19/10/09</c:v>
              </c:pt>
              <c:pt idx="76">
                <c:v>20/10/09</c:v>
              </c:pt>
              <c:pt idx="77">
                <c:v>21/10/09</c:v>
              </c:pt>
              <c:pt idx="78">
                <c:v>22/10/09</c:v>
              </c:pt>
              <c:pt idx="79">
                <c:v>23/10/09</c:v>
              </c:pt>
              <c:pt idx="80">
                <c:v>26/10/09</c:v>
              </c:pt>
              <c:pt idx="81">
                <c:v>27/10/09</c:v>
              </c:pt>
              <c:pt idx="82">
                <c:v>28/10/09</c:v>
              </c:pt>
              <c:pt idx="83">
                <c:v>29/10/09</c:v>
              </c:pt>
              <c:pt idx="84">
                <c:v>30/10/09</c:v>
              </c:pt>
              <c:pt idx="85">
                <c:v>02/11/09</c:v>
              </c:pt>
              <c:pt idx="86">
                <c:v>03/11/09</c:v>
              </c:pt>
              <c:pt idx="87">
                <c:v>04/11/09</c:v>
              </c:pt>
              <c:pt idx="88">
                <c:v>05/11/09</c:v>
              </c:pt>
              <c:pt idx="89">
                <c:v>06/11/09</c:v>
              </c:pt>
              <c:pt idx="90">
                <c:v>09/11/09</c:v>
              </c:pt>
              <c:pt idx="91">
                <c:v>10/11/09</c:v>
              </c:pt>
              <c:pt idx="92">
                <c:v>11/11/09</c:v>
              </c:pt>
              <c:pt idx="93">
                <c:v>12/11/09</c:v>
              </c:pt>
              <c:pt idx="94">
                <c:v>13/11/09</c:v>
              </c:pt>
              <c:pt idx="95">
                <c:v>16/11/09</c:v>
              </c:pt>
              <c:pt idx="96">
                <c:v>17/11/09</c:v>
              </c:pt>
              <c:pt idx="97">
                <c:v>18/11/09</c:v>
              </c:pt>
              <c:pt idx="98">
                <c:v>19/11/09</c:v>
              </c:pt>
              <c:pt idx="99">
                <c:v>20/11/09</c:v>
              </c:pt>
              <c:pt idx="100">
                <c:v>23/11/09</c:v>
              </c:pt>
              <c:pt idx="101">
                <c:v>24/11/09</c:v>
              </c:pt>
              <c:pt idx="102">
                <c:v>25/11/09</c:v>
              </c:pt>
              <c:pt idx="103">
                <c:v>26/11/09</c:v>
              </c:pt>
              <c:pt idx="104">
                <c:v>27/11/09</c:v>
              </c:pt>
              <c:pt idx="105">
                <c:v>30/11/09</c:v>
              </c:pt>
              <c:pt idx="106">
                <c:v>01/12/09</c:v>
              </c:pt>
              <c:pt idx="107">
                <c:v>02/12/09</c:v>
              </c:pt>
              <c:pt idx="108">
                <c:v>03/12/09</c:v>
              </c:pt>
              <c:pt idx="109">
                <c:v>04/12/09</c:v>
              </c:pt>
              <c:pt idx="110">
                <c:v>07/12/09</c:v>
              </c:pt>
              <c:pt idx="111">
                <c:v>09/12/09</c:v>
              </c:pt>
              <c:pt idx="112">
                <c:v>10/12/09</c:v>
              </c:pt>
              <c:pt idx="113">
                <c:v>11/12/09</c:v>
              </c:pt>
              <c:pt idx="114">
                <c:v>14/12/09</c:v>
              </c:pt>
              <c:pt idx="115">
                <c:v>15/12/09</c:v>
              </c:pt>
              <c:pt idx="116">
                <c:v>16/12/09</c:v>
              </c:pt>
              <c:pt idx="117">
                <c:v>17/12/09</c:v>
              </c:pt>
              <c:pt idx="118">
                <c:v>18/12/09</c:v>
              </c:pt>
              <c:pt idx="119">
                <c:v>21/12/09</c:v>
              </c:pt>
              <c:pt idx="120">
                <c:v>22/12/09</c:v>
              </c:pt>
              <c:pt idx="121">
                <c:v>23/12/09</c:v>
              </c:pt>
              <c:pt idx="122">
                <c:v>24/12/09</c:v>
              </c:pt>
              <c:pt idx="123">
                <c:v>28/12/09</c:v>
              </c:pt>
              <c:pt idx="124">
                <c:v>29/12/09</c:v>
              </c:pt>
              <c:pt idx="125">
                <c:v>30/12/09</c:v>
              </c:pt>
            </c:strLit>
          </c:cat>
          <c:val>
            <c:numLit>
              <c:formatCode>General</c:formatCode>
              <c:ptCount val="126"/>
              <c:pt idx="0">
                <c:v>146</c:v>
              </c:pt>
              <c:pt idx="1">
                <c:v>112</c:v>
              </c:pt>
              <c:pt idx="2">
                <c:v>80</c:v>
              </c:pt>
              <c:pt idx="3">
                <c:v>136</c:v>
              </c:pt>
              <c:pt idx="4">
                <c:v>146</c:v>
              </c:pt>
              <c:pt idx="5">
                <c:v>132</c:v>
              </c:pt>
              <c:pt idx="6">
                <c:v>224</c:v>
              </c:pt>
              <c:pt idx="7">
                <c:v>124</c:v>
              </c:pt>
              <c:pt idx="8">
                <c:v>208</c:v>
              </c:pt>
              <c:pt idx="9">
                <c:v>94</c:v>
              </c:pt>
              <c:pt idx="10">
                <c:v>144</c:v>
              </c:pt>
              <c:pt idx="11">
                <c:v>114</c:v>
              </c:pt>
              <c:pt idx="12">
                <c:v>222</c:v>
              </c:pt>
              <c:pt idx="13">
                <c:v>122</c:v>
              </c:pt>
              <c:pt idx="14">
                <c:v>108</c:v>
              </c:pt>
              <c:pt idx="15">
                <c:v>204</c:v>
              </c:pt>
              <c:pt idx="16">
                <c:v>94</c:v>
              </c:pt>
              <c:pt idx="17">
                <c:v>136</c:v>
              </c:pt>
              <c:pt idx="18">
                <c:v>172</c:v>
              </c:pt>
              <c:pt idx="19">
                <c:v>128</c:v>
              </c:pt>
              <c:pt idx="20">
                <c:v>202</c:v>
              </c:pt>
              <c:pt idx="21">
                <c:v>188</c:v>
              </c:pt>
              <c:pt idx="22">
                <c:v>166</c:v>
              </c:pt>
              <c:pt idx="23">
                <c:v>110</c:v>
              </c:pt>
              <c:pt idx="24">
                <c:v>122</c:v>
              </c:pt>
              <c:pt idx="25">
                <c:v>222</c:v>
              </c:pt>
              <c:pt idx="26">
                <c:v>170</c:v>
              </c:pt>
              <c:pt idx="27">
                <c:v>216</c:v>
              </c:pt>
              <c:pt idx="28">
                <c:v>226</c:v>
              </c:pt>
              <c:pt idx="29">
                <c:v>148</c:v>
              </c:pt>
              <c:pt idx="30">
                <c:v>158</c:v>
              </c:pt>
              <c:pt idx="31">
                <c:v>140</c:v>
              </c:pt>
              <c:pt idx="32">
                <c:v>156</c:v>
              </c:pt>
              <c:pt idx="33">
                <c:v>154</c:v>
              </c:pt>
              <c:pt idx="34">
                <c:v>124</c:v>
              </c:pt>
              <c:pt idx="35">
                <c:v>176</c:v>
              </c:pt>
              <c:pt idx="36">
                <c:v>166</c:v>
              </c:pt>
              <c:pt idx="37">
                <c:v>214</c:v>
              </c:pt>
              <c:pt idx="38">
                <c:v>200</c:v>
              </c:pt>
              <c:pt idx="39">
                <c:v>112</c:v>
              </c:pt>
              <c:pt idx="40">
                <c:v>278</c:v>
              </c:pt>
              <c:pt idx="41">
                <c:v>132</c:v>
              </c:pt>
              <c:pt idx="42">
                <c:v>328</c:v>
              </c:pt>
              <c:pt idx="43">
                <c:v>298</c:v>
              </c:pt>
              <c:pt idx="44">
                <c:v>138</c:v>
              </c:pt>
              <c:pt idx="45">
                <c:v>228</c:v>
              </c:pt>
              <c:pt idx="46">
                <c:v>224</c:v>
              </c:pt>
              <c:pt idx="47">
                <c:v>190</c:v>
              </c:pt>
              <c:pt idx="48">
                <c:v>158</c:v>
              </c:pt>
              <c:pt idx="49">
                <c:v>130</c:v>
              </c:pt>
              <c:pt idx="50">
                <c:v>274</c:v>
              </c:pt>
              <c:pt idx="51">
                <c:v>200</c:v>
              </c:pt>
              <c:pt idx="52">
                <c:v>248</c:v>
              </c:pt>
              <c:pt idx="53">
                <c:v>174</c:v>
              </c:pt>
              <c:pt idx="54">
                <c:v>160</c:v>
              </c:pt>
              <c:pt idx="55">
                <c:v>162</c:v>
              </c:pt>
              <c:pt idx="56">
                <c:v>226</c:v>
              </c:pt>
              <c:pt idx="57">
                <c:v>172</c:v>
              </c:pt>
              <c:pt idx="58">
                <c:v>110</c:v>
              </c:pt>
              <c:pt idx="59">
                <c:v>186</c:v>
              </c:pt>
              <c:pt idx="60">
                <c:v>114</c:v>
              </c:pt>
              <c:pt idx="61">
                <c:v>206</c:v>
              </c:pt>
              <c:pt idx="62">
                <c:v>184</c:v>
              </c:pt>
              <c:pt idx="63">
                <c:v>180</c:v>
              </c:pt>
              <c:pt idx="64">
                <c:v>248</c:v>
              </c:pt>
              <c:pt idx="65">
                <c:v>192</c:v>
              </c:pt>
              <c:pt idx="66">
                <c:v>204</c:v>
              </c:pt>
              <c:pt idx="67">
                <c:v>208</c:v>
              </c:pt>
              <c:pt idx="68">
                <c:v>222</c:v>
              </c:pt>
              <c:pt idx="69">
                <c:v>242</c:v>
              </c:pt>
              <c:pt idx="70">
                <c:v>166</c:v>
              </c:pt>
              <c:pt idx="71">
                <c:v>250</c:v>
              </c:pt>
              <c:pt idx="72">
                <c:v>232</c:v>
              </c:pt>
              <c:pt idx="73">
                <c:v>258</c:v>
              </c:pt>
              <c:pt idx="74">
                <c:v>188</c:v>
              </c:pt>
              <c:pt idx="75">
                <c:v>204</c:v>
              </c:pt>
              <c:pt idx="76">
                <c:v>212</c:v>
              </c:pt>
              <c:pt idx="77">
                <c:v>154</c:v>
              </c:pt>
              <c:pt idx="78">
                <c:v>248</c:v>
              </c:pt>
              <c:pt idx="79">
                <c:v>180</c:v>
              </c:pt>
              <c:pt idx="80">
                <c:v>236</c:v>
              </c:pt>
              <c:pt idx="81">
                <c:v>148</c:v>
              </c:pt>
              <c:pt idx="82">
                <c:v>274</c:v>
              </c:pt>
              <c:pt idx="83">
                <c:v>330</c:v>
              </c:pt>
              <c:pt idx="84">
                <c:v>246</c:v>
              </c:pt>
              <c:pt idx="85">
                <c:v>310</c:v>
              </c:pt>
              <c:pt idx="86">
                <c:v>256</c:v>
              </c:pt>
              <c:pt idx="87">
                <c:v>370</c:v>
              </c:pt>
              <c:pt idx="88">
                <c:v>490</c:v>
              </c:pt>
              <c:pt idx="89">
                <c:v>288</c:v>
              </c:pt>
              <c:pt idx="90">
                <c:v>502</c:v>
              </c:pt>
              <c:pt idx="91">
                <c:v>370</c:v>
              </c:pt>
              <c:pt idx="92">
                <c:v>292</c:v>
              </c:pt>
              <c:pt idx="93">
                <c:v>410</c:v>
              </c:pt>
              <c:pt idx="94">
                <c:v>250</c:v>
              </c:pt>
              <c:pt idx="95">
                <c:v>314</c:v>
              </c:pt>
              <c:pt idx="96">
                <c:v>252</c:v>
              </c:pt>
              <c:pt idx="97">
                <c:v>244</c:v>
              </c:pt>
              <c:pt idx="98">
                <c:v>280</c:v>
              </c:pt>
              <c:pt idx="99">
                <c:v>204</c:v>
              </c:pt>
              <c:pt idx="100">
                <c:v>264</c:v>
              </c:pt>
              <c:pt idx="101">
                <c:v>194</c:v>
              </c:pt>
              <c:pt idx="102">
                <c:v>238</c:v>
              </c:pt>
              <c:pt idx="103">
                <c:v>304</c:v>
              </c:pt>
              <c:pt idx="104">
                <c:v>268</c:v>
              </c:pt>
              <c:pt idx="105">
                <c:v>358</c:v>
              </c:pt>
              <c:pt idx="106">
                <c:v>270</c:v>
              </c:pt>
              <c:pt idx="107">
                <c:v>264</c:v>
              </c:pt>
              <c:pt idx="108">
                <c:v>334</c:v>
              </c:pt>
              <c:pt idx="109">
                <c:v>258</c:v>
              </c:pt>
              <c:pt idx="110">
                <c:v>306</c:v>
              </c:pt>
              <c:pt idx="111">
                <c:v>298</c:v>
              </c:pt>
              <c:pt idx="112">
                <c:v>550</c:v>
              </c:pt>
              <c:pt idx="113">
                <c:v>220</c:v>
              </c:pt>
              <c:pt idx="114">
                <c:v>260</c:v>
              </c:pt>
              <c:pt idx="115">
                <c:v>216</c:v>
              </c:pt>
              <c:pt idx="116">
                <c:v>268</c:v>
              </c:pt>
              <c:pt idx="117">
                <c:v>450</c:v>
              </c:pt>
              <c:pt idx="118">
                <c:v>230</c:v>
              </c:pt>
              <c:pt idx="119">
                <c:v>216</c:v>
              </c:pt>
              <c:pt idx="120">
                <c:v>208</c:v>
              </c:pt>
              <c:pt idx="121">
                <c:v>312</c:v>
              </c:pt>
              <c:pt idx="122">
                <c:v>172</c:v>
              </c:pt>
              <c:pt idx="123">
                <c:v>336</c:v>
              </c:pt>
              <c:pt idx="124">
                <c:v>362</c:v>
              </c:pt>
              <c:pt idx="125">
                <c:v>112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77696"/>
        <c:axId val="94079232"/>
      </c:lineChart>
      <c:catAx>
        <c:axId val="9407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079232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94079232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20457796852647E-2"/>
              <c:y val="0.3216219053699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077696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058715300072468"/>
          <c:y val="0.91351464850677444"/>
          <c:w val="0.69528002132780609"/>
          <c:h val="0.978379513371639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eliminadas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6937136372075"/>
          <c:y val="0.1358695652173913"/>
          <c:w val="0.87374523189872888"/>
          <c:h val="0.6141304347826086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557</c:v>
              </c:pt>
              <c:pt idx="1">
                <c:v>427</c:v>
              </c:pt>
              <c:pt idx="2">
                <c:v>404</c:v>
              </c:pt>
              <c:pt idx="3">
                <c:v>360</c:v>
              </c:pt>
              <c:pt idx="4">
                <c:v>684</c:v>
              </c:pt>
              <c:pt idx="5">
                <c:v>465</c:v>
              </c:pt>
              <c:pt idx="6">
                <c:v>701</c:v>
              </c:pt>
              <c:pt idx="7">
                <c:v>584</c:v>
              </c:pt>
              <c:pt idx="8">
                <c:v>753</c:v>
              </c:pt>
              <c:pt idx="9">
                <c:v>854</c:v>
              </c:pt>
              <c:pt idx="10">
                <c:v>585</c:v>
              </c:pt>
              <c:pt idx="11">
                <c:v>544</c:v>
              </c:pt>
              <c:pt idx="12">
                <c:v>508</c:v>
              </c:pt>
              <c:pt idx="13">
                <c:v>171</c:v>
              </c:pt>
              <c:pt idx="14">
                <c:v>406</c:v>
              </c:pt>
              <c:pt idx="15">
                <c:v>360</c:v>
              </c:pt>
              <c:pt idx="16">
                <c:v>299</c:v>
              </c:pt>
              <c:pt idx="17">
                <c:v>397</c:v>
              </c:pt>
              <c:pt idx="18">
                <c:v>483</c:v>
              </c:pt>
              <c:pt idx="19">
                <c:v>474</c:v>
              </c:pt>
              <c:pt idx="20">
                <c:v>637</c:v>
              </c:pt>
              <c:pt idx="21">
                <c:v>547</c:v>
              </c:pt>
              <c:pt idx="22">
                <c:v>455</c:v>
              </c:pt>
              <c:pt idx="23">
                <c:v>521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349</c:v>
              </c:pt>
              <c:pt idx="1">
                <c:v>159</c:v>
              </c:pt>
              <c:pt idx="2">
                <c:v>451</c:v>
              </c:pt>
              <c:pt idx="3">
                <c:v>280</c:v>
              </c:pt>
              <c:pt idx="4">
                <c:v>606</c:v>
              </c:pt>
              <c:pt idx="5">
                <c:v>468</c:v>
              </c:pt>
              <c:pt idx="6">
                <c:v>305</c:v>
              </c:pt>
              <c:pt idx="7">
                <c:v>287</c:v>
              </c:pt>
              <c:pt idx="8">
                <c:v>244</c:v>
              </c:pt>
              <c:pt idx="9">
                <c:v>374</c:v>
              </c:pt>
              <c:pt idx="10">
                <c:v>183</c:v>
              </c:pt>
              <c:pt idx="11">
                <c:v>316</c:v>
              </c:pt>
              <c:pt idx="12">
                <c:v>544</c:v>
              </c:pt>
              <c:pt idx="13">
                <c:v>522</c:v>
              </c:pt>
              <c:pt idx="14">
                <c:v>810</c:v>
              </c:pt>
              <c:pt idx="15">
                <c:v>533</c:v>
              </c:pt>
              <c:pt idx="16">
                <c:v>671</c:v>
              </c:pt>
              <c:pt idx="17">
                <c:v>381</c:v>
              </c:pt>
              <c:pt idx="18">
                <c:v>373</c:v>
              </c:pt>
              <c:pt idx="19">
                <c:v>280</c:v>
              </c:pt>
              <c:pt idx="20">
                <c:v>488</c:v>
              </c:pt>
              <c:pt idx="21">
                <c:v>339</c:v>
              </c:pt>
              <c:pt idx="22">
                <c:v>349</c:v>
              </c:pt>
              <c:pt idx="23">
                <c:v>372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113</c:v>
              </c:pt>
              <c:pt idx="1">
                <c:v>92</c:v>
              </c:pt>
              <c:pt idx="2">
                <c:v>92</c:v>
              </c:pt>
              <c:pt idx="3">
                <c:v>125</c:v>
              </c:pt>
              <c:pt idx="4">
                <c:v>79</c:v>
              </c:pt>
              <c:pt idx="5">
                <c:v>109</c:v>
              </c:pt>
              <c:pt idx="6">
                <c:v>78</c:v>
              </c:pt>
              <c:pt idx="7">
                <c:v>42</c:v>
              </c:pt>
              <c:pt idx="8">
                <c:v>101</c:v>
              </c:pt>
              <c:pt idx="9">
                <c:v>143</c:v>
              </c:pt>
              <c:pt idx="10">
                <c:v>119</c:v>
              </c:pt>
              <c:pt idx="11">
                <c:v>89</c:v>
              </c:pt>
              <c:pt idx="12">
                <c:v>109</c:v>
              </c:pt>
              <c:pt idx="13">
                <c:v>83</c:v>
              </c:pt>
              <c:pt idx="14">
                <c:v>193</c:v>
              </c:pt>
              <c:pt idx="15">
                <c:v>127</c:v>
              </c:pt>
              <c:pt idx="16">
                <c:v>187</c:v>
              </c:pt>
              <c:pt idx="17">
                <c:v>178</c:v>
              </c:pt>
              <c:pt idx="18">
                <c:v>110</c:v>
              </c:pt>
              <c:pt idx="19">
                <c:v>792</c:v>
              </c:pt>
              <c:pt idx="20">
                <c:v>138</c:v>
              </c:pt>
              <c:pt idx="21">
                <c:v>112</c:v>
              </c:pt>
              <c:pt idx="22">
                <c:v>104</c:v>
              </c:pt>
              <c:pt idx="23">
                <c:v>147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42</c:v>
              </c:pt>
              <c:pt idx="1">
                <c:v>38</c:v>
              </c:pt>
              <c:pt idx="2">
                <c:v>16</c:v>
              </c:pt>
              <c:pt idx="3">
                <c:v>70</c:v>
              </c:pt>
              <c:pt idx="4">
                <c:v>24</c:v>
              </c:pt>
              <c:pt idx="5">
                <c:v>20</c:v>
              </c:pt>
              <c:pt idx="6">
                <c:v>28</c:v>
              </c:pt>
              <c:pt idx="7">
                <c:v>12</c:v>
              </c:pt>
              <c:pt idx="8">
                <c:v>26</c:v>
              </c:pt>
              <c:pt idx="9">
                <c:v>50</c:v>
              </c:pt>
              <c:pt idx="10">
                <c:v>14</c:v>
              </c:pt>
              <c:pt idx="11">
                <c:v>34</c:v>
              </c:pt>
              <c:pt idx="12">
                <c:v>20</c:v>
              </c:pt>
              <c:pt idx="13">
                <c:v>12</c:v>
              </c:pt>
              <c:pt idx="14">
                <c:v>16</c:v>
              </c:pt>
              <c:pt idx="15">
                <c:v>30</c:v>
              </c:pt>
              <c:pt idx="16">
                <c:v>12</c:v>
              </c:pt>
              <c:pt idx="17">
                <c:v>16</c:v>
              </c:pt>
              <c:pt idx="18">
                <c:v>18</c:v>
              </c:pt>
              <c:pt idx="19">
                <c:v>16</c:v>
              </c:pt>
              <c:pt idx="20">
                <c:v>26</c:v>
              </c:pt>
              <c:pt idx="21">
                <c:v>18</c:v>
              </c:pt>
              <c:pt idx="22">
                <c:v>30</c:v>
              </c:pt>
              <c:pt idx="23">
                <c:v>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5392"/>
        <c:axId val="44317312"/>
      </c:lineChart>
      <c:catAx>
        <c:axId val="44315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31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17312"/>
        <c:scaling>
          <c:orientation val="minMax"/>
          <c:max val="9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0.2853260869565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315392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15668575861302"/>
          <c:y val="0.91576086956521741"/>
          <c:w val="0.6886661620669009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ingresadas mensual</a:t>
            </a:r>
          </a:p>
        </c:rich>
      </c:tx>
      <c:layout>
        <c:manualLayout>
          <c:xMode val="edge"/>
          <c:yMode val="edge"/>
          <c:x val="0.3500720372650692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2907482197336"/>
          <c:y val="0.13043478260869565"/>
          <c:w val="0.8464855284404762"/>
          <c:h val="0.6168478260869565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37956</c:v>
              </c:pt>
              <c:pt idx="1">
                <c:v>35090</c:v>
              </c:pt>
              <c:pt idx="2">
                <c:v>33663</c:v>
              </c:pt>
              <c:pt idx="3">
                <c:v>33790</c:v>
              </c:pt>
              <c:pt idx="4">
                <c:v>36225</c:v>
              </c:pt>
              <c:pt idx="5">
                <c:v>37390</c:v>
              </c:pt>
              <c:pt idx="6">
                <c:v>37219</c:v>
              </c:pt>
              <c:pt idx="7">
                <c:v>39255</c:v>
              </c:pt>
              <c:pt idx="8">
                <c:v>39870</c:v>
              </c:pt>
              <c:pt idx="9">
                <c:v>45992</c:v>
              </c:pt>
              <c:pt idx="10">
                <c:v>38622</c:v>
              </c:pt>
              <c:pt idx="11">
                <c:v>36455</c:v>
              </c:pt>
              <c:pt idx="12">
                <c:v>45461</c:v>
              </c:pt>
              <c:pt idx="13">
                <c:v>35880</c:v>
              </c:pt>
              <c:pt idx="14">
                <c:v>49706</c:v>
              </c:pt>
              <c:pt idx="15">
                <c:v>49515</c:v>
              </c:pt>
              <c:pt idx="16">
                <c:v>49257</c:v>
              </c:pt>
              <c:pt idx="17">
                <c:v>48447</c:v>
              </c:pt>
              <c:pt idx="18">
                <c:v>54671</c:v>
              </c:pt>
              <c:pt idx="19">
                <c:v>46932</c:v>
              </c:pt>
              <c:pt idx="20">
                <c:v>50327</c:v>
              </c:pt>
              <c:pt idx="21">
                <c:v>51229</c:v>
              </c:pt>
              <c:pt idx="22">
                <c:v>53889</c:v>
              </c:pt>
              <c:pt idx="23">
                <c:v>45898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11668</c:v>
              </c:pt>
              <c:pt idx="1">
                <c:v>8708</c:v>
              </c:pt>
              <c:pt idx="2">
                <c:v>14251</c:v>
              </c:pt>
              <c:pt idx="3">
                <c:v>13155</c:v>
              </c:pt>
              <c:pt idx="4">
                <c:v>19506</c:v>
              </c:pt>
              <c:pt idx="5">
                <c:v>19056</c:v>
              </c:pt>
              <c:pt idx="6">
                <c:v>20324</c:v>
              </c:pt>
              <c:pt idx="7">
                <c:v>16408</c:v>
              </c:pt>
              <c:pt idx="8">
                <c:v>17569</c:v>
              </c:pt>
              <c:pt idx="9">
                <c:v>24248</c:v>
              </c:pt>
              <c:pt idx="10">
                <c:v>15853</c:v>
              </c:pt>
              <c:pt idx="11">
                <c:v>16296</c:v>
              </c:pt>
              <c:pt idx="12">
                <c:v>18752</c:v>
              </c:pt>
              <c:pt idx="13">
                <c:v>21257</c:v>
              </c:pt>
              <c:pt idx="14">
                <c:v>22631</c:v>
              </c:pt>
              <c:pt idx="15">
                <c:v>21297</c:v>
              </c:pt>
              <c:pt idx="16">
                <c:v>20657</c:v>
              </c:pt>
              <c:pt idx="17">
                <c:v>20291</c:v>
              </c:pt>
              <c:pt idx="18">
                <c:v>19401</c:v>
              </c:pt>
              <c:pt idx="19">
                <c:v>15375</c:v>
              </c:pt>
              <c:pt idx="20">
                <c:v>18614</c:v>
              </c:pt>
              <c:pt idx="21">
                <c:v>16851</c:v>
              </c:pt>
              <c:pt idx="22">
                <c:v>14956</c:v>
              </c:pt>
              <c:pt idx="23">
                <c:v>13521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89845</c:v>
              </c:pt>
              <c:pt idx="1">
                <c:v>56994</c:v>
              </c:pt>
              <c:pt idx="2">
                <c:v>55973</c:v>
              </c:pt>
              <c:pt idx="3">
                <c:v>65010</c:v>
              </c:pt>
              <c:pt idx="4">
                <c:v>63116</c:v>
              </c:pt>
              <c:pt idx="5">
                <c:v>83878</c:v>
              </c:pt>
              <c:pt idx="6">
                <c:v>76465</c:v>
              </c:pt>
              <c:pt idx="7">
                <c:v>62004</c:v>
              </c:pt>
              <c:pt idx="8">
                <c:v>64648</c:v>
              </c:pt>
              <c:pt idx="9">
                <c:v>113841</c:v>
              </c:pt>
              <c:pt idx="10">
                <c:v>80861</c:v>
              </c:pt>
              <c:pt idx="11">
                <c:v>56559</c:v>
              </c:pt>
              <c:pt idx="12">
                <c:v>61253</c:v>
              </c:pt>
              <c:pt idx="13">
                <c:v>57380</c:v>
              </c:pt>
              <c:pt idx="14">
                <c:v>68487</c:v>
              </c:pt>
              <c:pt idx="15">
                <c:v>80627</c:v>
              </c:pt>
              <c:pt idx="16">
                <c:v>125108</c:v>
              </c:pt>
              <c:pt idx="17">
                <c:v>124795</c:v>
              </c:pt>
              <c:pt idx="18">
                <c:v>86729</c:v>
              </c:pt>
              <c:pt idx="19">
                <c:v>94219</c:v>
              </c:pt>
              <c:pt idx="20">
                <c:v>92331</c:v>
              </c:pt>
              <c:pt idx="21">
                <c:v>102758</c:v>
              </c:pt>
              <c:pt idx="22">
                <c:v>74052</c:v>
              </c:pt>
              <c:pt idx="23">
                <c:v>84085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6682</c:v>
              </c:pt>
              <c:pt idx="1">
                <c:v>4440</c:v>
              </c:pt>
              <c:pt idx="2">
                <c:v>4796</c:v>
              </c:pt>
              <c:pt idx="3">
                <c:v>4748</c:v>
              </c:pt>
              <c:pt idx="4">
                <c:v>3850</c:v>
              </c:pt>
              <c:pt idx="5">
                <c:v>4222</c:v>
              </c:pt>
              <c:pt idx="6">
                <c:v>4614</c:v>
              </c:pt>
              <c:pt idx="7">
                <c:v>4148</c:v>
              </c:pt>
              <c:pt idx="8">
                <c:v>5516</c:v>
              </c:pt>
              <c:pt idx="9">
                <c:v>5656</c:v>
              </c:pt>
              <c:pt idx="10">
                <c:v>3120</c:v>
              </c:pt>
              <c:pt idx="11">
                <c:v>2934</c:v>
              </c:pt>
              <c:pt idx="12">
                <c:v>2816</c:v>
              </c:pt>
              <c:pt idx="13">
                <c:v>2780</c:v>
              </c:pt>
              <c:pt idx="14">
                <c:v>3466</c:v>
              </c:pt>
              <c:pt idx="15">
                <c:v>3470</c:v>
              </c:pt>
              <c:pt idx="16">
                <c:v>2682</c:v>
              </c:pt>
              <c:pt idx="17">
                <c:v>3080</c:v>
              </c:pt>
              <c:pt idx="18">
                <c:v>3236</c:v>
              </c:pt>
              <c:pt idx="19">
                <c:v>3718</c:v>
              </c:pt>
              <c:pt idx="20">
                <c:v>3962</c:v>
              </c:pt>
              <c:pt idx="21">
                <c:v>4642</c:v>
              </c:pt>
              <c:pt idx="22">
                <c:v>6458</c:v>
              </c:pt>
              <c:pt idx="23">
                <c:v>5642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11616"/>
        <c:axId val="94113792"/>
      </c:lineChart>
      <c:catAx>
        <c:axId val="9411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11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13792"/>
        <c:scaling>
          <c:orientation val="minMax"/>
          <c:max val="1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4390243902439025E-2"/>
              <c:y val="0.27989130434782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4111616"/>
        <c:crosses val="autoZero"/>
        <c:crossBetween val="between"/>
        <c:majorUnit val="3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93860828372059"/>
          <c:y val="0.91304347826086951"/>
          <c:w val="0.7044480845920084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mensual</a:t>
            </a:r>
          </a:p>
        </c:rich>
      </c:tx>
      <c:layout>
        <c:manualLayout>
          <c:xMode val="edge"/>
          <c:yMode val="edge"/>
          <c:x val="0.34477870523695264"/>
          <c:y val="3.243243243243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6567007788761"/>
          <c:y val="0.13783801973978535"/>
          <c:w val="0.87410708672418014"/>
          <c:h val="0.6216224419637378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351</c:v>
              </c:pt>
              <c:pt idx="1">
                <c:v>398</c:v>
              </c:pt>
              <c:pt idx="2">
                <c:v>269</c:v>
              </c:pt>
              <c:pt idx="3">
                <c:v>380</c:v>
              </c:pt>
              <c:pt idx="4">
                <c:v>447</c:v>
              </c:pt>
              <c:pt idx="5">
                <c:v>295</c:v>
              </c:pt>
              <c:pt idx="6">
                <c:v>361</c:v>
              </c:pt>
              <c:pt idx="7">
                <c:v>683</c:v>
              </c:pt>
              <c:pt idx="8">
                <c:v>548</c:v>
              </c:pt>
              <c:pt idx="9">
                <c:v>555</c:v>
              </c:pt>
              <c:pt idx="10">
                <c:v>472</c:v>
              </c:pt>
              <c:pt idx="11">
                <c:v>248</c:v>
              </c:pt>
              <c:pt idx="12">
                <c:v>387</c:v>
              </c:pt>
              <c:pt idx="13">
                <c:v>447</c:v>
              </c:pt>
              <c:pt idx="14">
                <c:v>407</c:v>
              </c:pt>
              <c:pt idx="15">
                <c:v>374</c:v>
              </c:pt>
              <c:pt idx="16">
                <c:v>429</c:v>
              </c:pt>
              <c:pt idx="17">
                <c:v>262</c:v>
              </c:pt>
              <c:pt idx="18">
                <c:v>563</c:v>
              </c:pt>
              <c:pt idx="19">
                <c:v>348</c:v>
              </c:pt>
              <c:pt idx="20">
                <c:v>253</c:v>
              </c:pt>
              <c:pt idx="21">
                <c:v>347</c:v>
              </c:pt>
              <c:pt idx="22">
                <c:v>486</c:v>
              </c:pt>
              <c:pt idx="23">
                <c:v>416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54</c:v>
              </c:pt>
              <c:pt idx="1">
                <c:v>94</c:v>
              </c:pt>
              <c:pt idx="2">
                <c:v>141</c:v>
              </c:pt>
              <c:pt idx="3">
                <c:v>42</c:v>
              </c:pt>
              <c:pt idx="4">
                <c:v>98</c:v>
              </c:pt>
              <c:pt idx="5">
                <c:v>80</c:v>
              </c:pt>
              <c:pt idx="6">
                <c:v>68</c:v>
              </c:pt>
              <c:pt idx="7">
                <c:v>82</c:v>
              </c:pt>
              <c:pt idx="8">
                <c:v>56</c:v>
              </c:pt>
              <c:pt idx="9">
                <c:v>117</c:v>
              </c:pt>
              <c:pt idx="10">
                <c:v>32</c:v>
              </c:pt>
              <c:pt idx="11">
                <c:v>85</c:v>
              </c:pt>
              <c:pt idx="12">
                <c:v>88</c:v>
              </c:pt>
              <c:pt idx="13">
                <c:v>95</c:v>
              </c:pt>
              <c:pt idx="14">
                <c:v>135</c:v>
              </c:pt>
              <c:pt idx="15">
                <c:v>289</c:v>
              </c:pt>
              <c:pt idx="16">
                <c:v>105</c:v>
              </c:pt>
              <c:pt idx="17">
                <c:v>70</c:v>
              </c:pt>
              <c:pt idx="18">
                <c:v>60</c:v>
              </c:pt>
              <c:pt idx="19">
                <c:v>231</c:v>
              </c:pt>
              <c:pt idx="20">
                <c:v>49</c:v>
              </c:pt>
              <c:pt idx="21">
                <c:v>90</c:v>
              </c:pt>
              <c:pt idx="22">
                <c:v>32</c:v>
              </c:pt>
              <c:pt idx="23">
                <c:v>43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144</c:v>
              </c:pt>
              <c:pt idx="1">
                <c:v>69</c:v>
              </c:pt>
              <c:pt idx="2">
                <c:v>103</c:v>
              </c:pt>
              <c:pt idx="3">
                <c:v>85</c:v>
              </c:pt>
              <c:pt idx="4">
                <c:v>136</c:v>
              </c:pt>
              <c:pt idx="5">
                <c:v>118</c:v>
              </c:pt>
              <c:pt idx="6">
                <c:v>92</c:v>
              </c:pt>
              <c:pt idx="7">
                <c:v>37</c:v>
              </c:pt>
              <c:pt idx="8">
                <c:v>110</c:v>
              </c:pt>
              <c:pt idx="9">
                <c:v>194</c:v>
              </c:pt>
              <c:pt idx="10">
                <c:v>142</c:v>
              </c:pt>
              <c:pt idx="11">
                <c:v>134</c:v>
              </c:pt>
              <c:pt idx="12">
                <c:v>113</c:v>
              </c:pt>
              <c:pt idx="13">
                <c:v>140</c:v>
              </c:pt>
              <c:pt idx="14">
                <c:v>358</c:v>
              </c:pt>
              <c:pt idx="15">
                <c:v>103</c:v>
              </c:pt>
              <c:pt idx="16">
                <c:v>196</c:v>
              </c:pt>
              <c:pt idx="17">
                <c:v>135</c:v>
              </c:pt>
              <c:pt idx="18">
                <c:v>104</c:v>
              </c:pt>
              <c:pt idx="19">
                <c:v>212</c:v>
              </c:pt>
              <c:pt idx="20">
                <c:v>107</c:v>
              </c:pt>
              <c:pt idx="21">
                <c:v>113</c:v>
              </c:pt>
              <c:pt idx="22">
                <c:v>83</c:v>
              </c:pt>
              <c:pt idx="23">
                <c:v>144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87328"/>
        <c:axId val="91763840"/>
      </c:lineChart>
      <c:catAx>
        <c:axId val="4438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76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763840"/>
        <c:scaling>
          <c:orientation val="minMax"/>
          <c:max val="7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29189217564020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4387328"/>
        <c:crosses val="autoZero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343407717812096"/>
          <c:y val="0.92702816202028793"/>
          <c:w val="0.68812694550520237"/>
          <c:h val="0.99189302688515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- Últimos 6 meses</a:t>
            </a:r>
          </a:p>
        </c:rich>
      </c:tx>
      <c:layout>
        <c:manualLayout>
          <c:xMode val="edge"/>
          <c:yMode val="edge"/>
          <c:x val="0.25035795418276574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881387307464"/>
          <c:y val="0.133501423642927"/>
          <c:w val="0.84978659494953024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57312"/>
        <c:axId val="58065280"/>
      </c:lineChart>
      <c:catAx>
        <c:axId val="801573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06528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806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0157312"/>
        <c:crosses val="autoZero"/>
        <c:crossBetween val="midCat"/>
        <c:majorUnit val="30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763993556599415"/>
          <c:y val="0.91939652379724568"/>
          <c:w val="0.63233280389307556"/>
          <c:h val="0.979849924301024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 - Últimos 6 meses</a:t>
            </a:r>
          </a:p>
        </c:rich>
      </c:tx>
      <c:layout>
        <c:manualLayout>
          <c:xMode val="edge"/>
          <c:yMode val="edge"/>
          <c:x val="0.24428586426696663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11104"/>
        <c:axId val="58112640"/>
      </c:lineChart>
      <c:catAx>
        <c:axId val="5811110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11264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8112640"/>
        <c:scaling>
          <c:orientation val="minMax"/>
          <c:max val="30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111104"/>
        <c:crosses val="autoZero"/>
        <c:crossBetween val="between"/>
        <c:majorUnit val="5000000000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857172853393326"/>
          <c:y val="0.91511936339522548"/>
          <c:w val="0.70285759280089988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diario - Últimos 6 meses</a:t>
            </a:r>
          </a:p>
        </c:rich>
      </c:tx>
      <c:layout>
        <c:manualLayout>
          <c:xMode val="edge"/>
          <c:yMode val="edge"/>
          <c:x val="0.2371430071241094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527851458885942"/>
          <c:w val="0.8514291653384245"/>
          <c:h val="0.6790450928381962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  <c:pt idx="1">
                <c:v>02/07/09</c:v>
              </c:pt>
              <c:pt idx="2">
                <c:v>03/07/09</c:v>
              </c:pt>
              <c:pt idx="3">
                <c:v>06/07/09</c:v>
              </c:pt>
              <c:pt idx="4">
                <c:v>07/07/09</c:v>
              </c:pt>
              <c:pt idx="5">
                <c:v>08/07/09</c:v>
              </c:pt>
              <c:pt idx="6">
                <c:v>09/07/09</c:v>
              </c:pt>
              <c:pt idx="7">
                <c:v>10/07/09</c:v>
              </c:pt>
              <c:pt idx="8">
                <c:v>13/07/09</c:v>
              </c:pt>
              <c:pt idx="9">
                <c:v>14/07/09</c:v>
              </c:pt>
              <c:pt idx="10">
                <c:v>15/07/09</c:v>
              </c:pt>
              <c:pt idx="11">
                <c:v>17/07/09</c:v>
              </c:pt>
              <c:pt idx="12">
                <c:v>20/07/09</c:v>
              </c:pt>
              <c:pt idx="13">
                <c:v>21/07/09</c:v>
              </c:pt>
              <c:pt idx="14">
                <c:v>22/07/09</c:v>
              </c:pt>
              <c:pt idx="15">
                <c:v>23/07/09</c:v>
              </c:pt>
              <c:pt idx="16">
                <c:v>24/07/09</c:v>
              </c:pt>
              <c:pt idx="17">
                <c:v>27/07/09</c:v>
              </c:pt>
              <c:pt idx="18">
                <c:v>28/07/09</c:v>
              </c:pt>
              <c:pt idx="19">
                <c:v>29/07/09</c:v>
              </c:pt>
              <c:pt idx="20">
                <c:v>30/07/09</c:v>
              </c:pt>
              <c:pt idx="21">
                <c:v>31/07/09</c:v>
              </c:pt>
              <c:pt idx="22">
                <c:v>03/08/09</c:v>
              </c:pt>
              <c:pt idx="23">
                <c:v>04/08/09</c:v>
              </c:pt>
              <c:pt idx="24">
                <c:v>05/08/09</c:v>
              </c:pt>
              <c:pt idx="25">
                <c:v>06/08/09</c:v>
              </c:pt>
              <c:pt idx="26">
                <c:v>07/08/09</c:v>
              </c:pt>
              <c:pt idx="27">
                <c:v>10/08/09</c:v>
              </c:pt>
              <c:pt idx="28">
                <c:v>11/08/09</c:v>
              </c:pt>
              <c:pt idx="29">
                <c:v>12/08/09</c:v>
              </c:pt>
              <c:pt idx="30">
                <c:v>13/08/09</c:v>
              </c:pt>
              <c:pt idx="31">
                <c:v>14/08/09</c:v>
              </c:pt>
              <c:pt idx="32">
                <c:v>17/08/09</c:v>
              </c:pt>
              <c:pt idx="33">
                <c:v>18/08/09</c:v>
              </c:pt>
              <c:pt idx="34">
                <c:v>19/08/09</c:v>
              </c:pt>
              <c:pt idx="35">
                <c:v>20/08/09</c:v>
              </c:pt>
              <c:pt idx="36">
                <c:v>21/08/09</c:v>
              </c:pt>
              <c:pt idx="37">
                <c:v>24/08/09</c:v>
              </c:pt>
              <c:pt idx="38">
                <c:v>25/08/09</c:v>
              </c:pt>
              <c:pt idx="39">
                <c:v>26/08/09</c:v>
              </c:pt>
              <c:pt idx="40">
                <c:v>27/08/09</c:v>
              </c:pt>
              <c:pt idx="41">
                <c:v>28/08/09</c:v>
              </c:pt>
              <c:pt idx="42">
                <c:v>31/08/09</c:v>
              </c:pt>
              <c:pt idx="43">
                <c:v>01/09/09</c:v>
              </c:pt>
              <c:pt idx="44">
                <c:v>02/09/09</c:v>
              </c:pt>
              <c:pt idx="45">
                <c:v>03/09/09</c:v>
              </c:pt>
              <c:pt idx="46">
                <c:v>04/09/09</c:v>
              </c:pt>
              <c:pt idx="47">
                <c:v>07/09/09</c:v>
              </c:pt>
              <c:pt idx="48">
                <c:v>08/09/09</c:v>
              </c:pt>
              <c:pt idx="49">
                <c:v>09/09/09</c:v>
              </c:pt>
              <c:pt idx="50">
                <c:v>10/09/09</c:v>
              </c:pt>
              <c:pt idx="51">
                <c:v>11/09/09</c:v>
              </c:pt>
              <c:pt idx="52">
                <c:v>14/09/09</c:v>
              </c:pt>
              <c:pt idx="53">
                <c:v>15/09/09</c:v>
              </c:pt>
              <c:pt idx="54">
                <c:v>16/09/09</c:v>
              </c:pt>
              <c:pt idx="55">
                <c:v>17/09/09</c:v>
              </c:pt>
              <c:pt idx="56">
                <c:v>21/09/09</c:v>
              </c:pt>
              <c:pt idx="57">
                <c:v>22/09/09</c:v>
              </c:pt>
              <c:pt idx="58">
                <c:v>23/09/09</c:v>
              </c:pt>
              <c:pt idx="59">
                <c:v>24/09/09</c:v>
              </c:pt>
              <c:pt idx="60">
                <c:v>25/09/09</c:v>
              </c:pt>
              <c:pt idx="61">
                <c:v>28/09/09</c:v>
              </c:pt>
              <c:pt idx="62">
                <c:v>29/09/09</c:v>
              </c:pt>
              <c:pt idx="63">
                <c:v>30/09/09</c:v>
              </c:pt>
              <c:pt idx="64">
                <c:v>01/10/09</c:v>
              </c:pt>
              <c:pt idx="65">
                <c:v>02/10/09</c:v>
              </c:pt>
              <c:pt idx="66">
                <c:v>05/10/09</c:v>
              </c:pt>
              <c:pt idx="67">
                <c:v>06/10/09</c:v>
              </c:pt>
              <c:pt idx="68">
                <c:v>07/10/09</c:v>
              </c:pt>
              <c:pt idx="69">
                <c:v>08/10/09</c:v>
              </c:pt>
              <c:pt idx="70">
                <c:v>09/10/09</c:v>
              </c:pt>
              <c:pt idx="71">
                <c:v>13/10/09</c:v>
              </c:pt>
              <c:pt idx="72">
                <c:v>14/10/09</c:v>
              </c:pt>
              <c:pt idx="73">
                <c:v>15/10/09</c:v>
              </c:pt>
              <c:pt idx="74">
                <c:v>16/10/09</c:v>
              </c:pt>
              <c:pt idx="75">
                <c:v>19/10/09</c:v>
              </c:pt>
              <c:pt idx="76">
                <c:v>20/10/09</c:v>
              </c:pt>
              <c:pt idx="77">
                <c:v>21/10/09</c:v>
              </c:pt>
              <c:pt idx="78">
                <c:v>22/10/09</c:v>
              </c:pt>
              <c:pt idx="79">
                <c:v>23/10/09</c:v>
              </c:pt>
              <c:pt idx="80">
                <c:v>26/10/09</c:v>
              </c:pt>
              <c:pt idx="81">
                <c:v>27/10/09</c:v>
              </c:pt>
              <c:pt idx="82">
                <c:v>28/10/09</c:v>
              </c:pt>
              <c:pt idx="83">
                <c:v>29/10/09</c:v>
              </c:pt>
              <c:pt idx="84">
                <c:v>30/10/09</c:v>
              </c:pt>
              <c:pt idx="85">
                <c:v>02/11/09</c:v>
              </c:pt>
              <c:pt idx="86">
                <c:v>03/11/09</c:v>
              </c:pt>
              <c:pt idx="87">
                <c:v>04/11/09</c:v>
              </c:pt>
              <c:pt idx="88">
                <c:v>05/11/09</c:v>
              </c:pt>
              <c:pt idx="89">
                <c:v>06/11/09</c:v>
              </c:pt>
              <c:pt idx="90">
                <c:v>09/11/09</c:v>
              </c:pt>
              <c:pt idx="91">
                <c:v>10/11/09</c:v>
              </c:pt>
              <c:pt idx="92">
                <c:v>11/11/09</c:v>
              </c:pt>
              <c:pt idx="93">
                <c:v>12/11/09</c:v>
              </c:pt>
              <c:pt idx="94">
                <c:v>13/11/09</c:v>
              </c:pt>
              <c:pt idx="95">
                <c:v>16/11/09</c:v>
              </c:pt>
              <c:pt idx="96">
                <c:v>17/11/09</c:v>
              </c:pt>
              <c:pt idx="97">
                <c:v>18/11/09</c:v>
              </c:pt>
              <c:pt idx="98">
                <c:v>19/11/09</c:v>
              </c:pt>
              <c:pt idx="99">
                <c:v>20/11/09</c:v>
              </c:pt>
              <c:pt idx="100">
                <c:v>23/11/09</c:v>
              </c:pt>
              <c:pt idx="101">
                <c:v>24/11/09</c:v>
              </c:pt>
              <c:pt idx="102">
                <c:v>25/11/09</c:v>
              </c:pt>
              <c:pt idx="103">
                <c:v>26/11/09</c:v>
              </c:pt>
              <c:pt idx="104">
                <c:v>27/11/09</c:v>
              </c:pt>
              <c:pt idx="105">
                <c:v>30/11/09</c:v>
              </c:pt>
              <c:pt idx="106">
                <c:v>01/12/09</c:v>
              </c:pt>
              <c:pt idx="107">
                <c:v>02/12/09</c:v>
              </c:pt>
              <c:pt idx="108">
                <c:v>03/12/09</c:v>
              </c:pt>
              <c:pt idx="109">
                <c:v>04/12/09</c:v>
              </c:pt>
              <c:pt idx="110">
                <c:v>07/12/09</c:v>
              </c:pt>
              <c:pt idx="111">
                <c:v>09/12/09</c:v>
              </c:pt>
              <c:pt idx="112">
                <c:v>10/12/09</c:v>
              </c:pt>
              <c:pt idx="113">
                <c:v>11/12/09</c:v>
              </c:pt>
              <c:pt idx="114">
                <c:v>14/12/09</c:v>
              </c:pt>
              <c:pt idx="115">
                <c:v>15/12/09</c:v>
              </c:pt>
              <c:pt idx="116">
                <c:v>16/12/09</c:v>
              </c:pt>
              <c:pt idx="117">
                <c:v>17/12/09</c:v>
              </c:pt>
              <c:pt idx="118">
                <c:v>18/12/09</c:v>
              </c:pt>
              <c:pt idx="119">
                <c:v>21/12/09</c:v>
              </c:pt>
              <c:pt idx="120">
                <c:v>22/12/09</c:v>
              </c:pt>
              <c:pt idx="121">
                <c:v>23/12/09</c:v>
              </c:pt>
              <c:pt idx="122">
                <c:v>24/12/09</c:v>
              </c:pt>
              <c:pt idx="123">
                <c:v>28/12/09</c:v>
              </c:pt>
              <c:pt idx="124">
                <c:v>29/12/09</c:v>
              </c:pt>
              <c:pt idx="125">
                <c:v>30/12/09</c:v>
              </c:pt>
            </c:strLit>
          </c:cat>
          <c:val>
            <c:numLit>
              <c:formatCode>General</c:formatCode>
              <c:ptCount val="126"/>
              <c:pt idx="0">
                <c:v>453818743988</c:v>
              </c:pt>
              <c:pt idx="1">
                <c:v>352222136219</c:v>
              </c:pt>
              <c:pt idx="2">
                <c:v>365055525213</c:v>
              </c:pt>
              <c:pt idx="3">
                <c:v>355657070626</c:v>
              </c:pt>
              <c:pt idx="4">
                <c:v>388278185155</c:v>
              </c:pt>
              <c:pt idx="5">
                <c:v>425744400158</c:v>
              </c:pt>
              <c:pt idx="6">
                <c:v>383277154539</c:v>
              </c:pt>
              <c:pt idx="7">
                <c:v>430397476870</c:v>
              </c:pt>
              <c:pt idx="8">
                <c:v>427752039991</c:v>
              </c:pt>
              <c:pt idx="9">
                <c:v>498329139497</c:v>
              </c:pt>
              <c:pt idx="10">
                <c:v>580982756068</c:v>
              </c:pt>
              <c:pt idx="11">
                <c:v>284728025954</c:v>
              </c:pt>
              <c:pt idx="12">
                <c:v>414886514254</c:v>
              </c:pt>
              <c:pt idx="13">
                <c:v>340337543299</c:v>
              </c:pt>
              <c:pt idx="14">
                <c:v>372153923507</c:v>
              </c:pt>
              <c:pt idx="15">
                <c:v>330841485163</c:v>
              </c:pt>
              <c:pt idx="16">
                <c:v>350549771122</c:v>
              </c:pt>
              <c:pt idx="17">
                <c:v>367997691683</c:v>
              </c:pt>
              <c:pt idx="18">
                <c:v>334814570916</c:v>
              </c:pt>
              <c:pt idx="19">
                <c:v>367882797406</c:v>
              </c:pt>
              <c:pt idx="20">
                <c:v>520125607524</c:v>
              </c:pt>
              <c:pt idx="21">
                <c:v>356376676533</c:v>
              </c:pt>
              <c:pt idx="22">
                <c:v>436481899274</c:v>
              </c:pt>
              <c:pt idx="23">
                <c:v>383834800380</c:v>
              </c:pt>
              <c:pt idx="24">
                <c:v>371140703503</c:v>
              </c:pt>
              <c:pt idx="25">
                <c:v>340706128662</c:v>
              </c:pt>
              <c:pt idx="26">
                <c:v>357534307770</c:v>
              </c:pt>
              <c:pt idx="27">
                <c:v>341042558240</c:v>
              </c:pt>
              <c:pt idx="28">
                <c:v>362008068459</c:v>
              </c:pt>
              <c:pt idx="29">
                <c:v>357978352849</c:v>
              </c:pt>
              <c:pt idx="30">
                <c:v>370378694939</c:v>
              </c:pt>
              <c:pt idx="31">
                <c:v>395900700308</c:v>
              </c:pt>
              <c:pt idx="32">
                <c:v>329529936587</c:v>
              </c:pt>
              <c:pt idx="33">
                <c:v>308132480323</c:v>
              </c:pt>
              <c:pt idx="34">
                <c:v>356325862018</c:v>
              </c:pt>
              <c:pt idx="35">
                <c:v>288262546276</c:v>
              </c:pt>
              <c:pt idx="36">
                <c:v>358570597834</c:v>
              </c:pt>
              <c:pt idx="37">
                <c:v>328202263519</c:v>
              </c:pt>
              <c:pt idx="38">
                <c:v>328734511757</c:v>
              </c:pt>
              <c:pt idx="39">
                <c:v>313606626342</c:v>
              </c:pt>
              <c:pt idx="40">
                <c:v>330879329544</c:v>
              </c:pt>
              <c:pt idx="41">
                <c:v>334907870334</c:v>
              </c:pt>
              <c:pt idx="42">
                <c:v>414490767412</c:v>
              </c:pt>
              <c:pt idx="43">
                <c:v>390016928135</c:v>
              </c:pt>
              <c:pt idx="44">
                <c:v>398459656857</c:v>
              </c:pt>
              <c:pt idx="45">
                <c:v>291340322150</c:v>
              </c:pt>
              <c:pt idx="46">
                <c:v>325268620741</c:v>
              </c:pt>
              <c:pt idx="47">
                <c:v>394782983157</c:v>
              </c:pt>
              <c:pt idx="48">
                <c:v>366676182344</c:v>
              </c:pt>
              <c:pt idx="49">
                <c:v>292065673193</c:v>
              </c:pt>
              <c:pt idx="50">
                <c:v>353376135913</c:v>
              </c:pt>
              <c:pt idx="51">
                <c:v>252949679175</c:v>
              </c:pt>
              <c:pt idx="52">
                <c:v>519217573658</c:v>
              </c:pt>
              <c:pt idx="53">
                <c:v>383246566155</c:v>
              </c:pt>
              <c:pt idx="54">
                <c:v>385020471409</c:v>
              </c:pt>
              <c:pt idx="55">
                <c:v>311669824342</c:v>
              </c:pt>
              <c:pt idx="56">
                <c:v>425414526275</c:v>
              </c:pt>
              <c:pt idx="57">
                <c:v>469236655155</c:v>
              </c:pt>
              <c:pt idx="58">
                <c:v>392157122237</c:v>
              </c:pt>
              <c:pt idx="59">
                <c:v>381046706176</c:v>
              </c:pt>
              <c:pt idx="60">
                <c:v>504506851035</c:v>
              </c:pt>
              <c:pt idx="61">
                <c:v>543291832823</c:v>
              </c:pt>
              <c:pt idx="62">
                <c:v>462045592536</c:v>
              </c:pt>
              <c:pt idx="63">
                <c:v>556324783177</c:v>
              </c:pt>
              <c:pt idx="64">
                <c:v>459834350098</c:v>
              </c:pt>
              <c:pt idx="65">
                <c:v>426295816522</c:v>
              </c:pt>
              <c:pt idx="66">
                <c:v>359860281806</c:v>
              </c:pt>
              <c:pt idx="67">
                <c:v>384488007300</c:v>
              </c:pt>
              <c:pt idx="68">
                <c:v>309786718974</c:v>
              </c:pt>
              <c:pt idx="69">
                <c:v>475593283933</c:v>
              </c:pt>
              <c:pt idx="70">
                <c:v>682269636287</c:v>
              </c:pt>
              <c:pt idx="71">
                <c:v>412427755193</c:v>
              </c:pt>
              <c:pt idx="72">
                <c:v>410669241180</c:v>
              </c:pt>
              <c:pt idx="73">
                <c:v>392174143416</c:v>
              </c:pt>
              <c:pt idx="74">
                <c:v>578617485919</c:v>
              </c:pt>
              <c:pt idx="75">
                <c:v>458683098057</c:v>
              </c:pt>
              <c:pt idx="76">
                <c:v>289449537257</c:v>
              </c:pt>
              <c:pt idx="77">
                <c:v>296572366806</c:v>
              </c:pt>
              <c:pt idx="78">
                <c:v>410995453402</c:v>
              </c:pt>
              <c:pt idx="79">
                <c:v>376938080787</c:v>
              </c:pt>
              <c:pt idx="80">
                <c:v>363531038602</c:v>
              </c:pt>
              <c:pt idx="81">
                <c:v>413339146634</c:v>
              </c:pt>
              <c:pt idx="82">
                <c:v>426616414052</c:v>
              </c:pt>
              <c:pt idx="83">
                <c:v>361525012132</c:v>
              </c:pt>
              <c:pt idx="84">
                <c:v>432148905942</c:v>
              </c:pt>
              <c:pt idx="85">
                <c:v>351773055893</c:v>
              </c:pt>
              <c:pt idx="86">
                <c:v>483245364611</c:v>
              </c:pt>
              <c:pt idx="87">
                <c:v>327548020401</c:v>
              </c:pt>
              <c:pt idx="88">
                <c:v>370312120526</c:v>
              </c:pt>
              <c:pt idx="89">
                <c:v>390857327196</c:v>
              </c:pt>
              <c:pt idx="90">
                <c:v>523209011204</c:v>
              </c:pt>
              <c:pt idx="91">
                <c:v>403136745576</c:v>
              </c:pt>
              <c:pt idx="92">
                <c:v>369645291405</c:v>
              </c:pt>
              <c:pt idx="93">
                <c:v>409235011180</c:v>
              </c:pt>
              <c:pt idx="94">
                <c:v>472928702123</c:v>
              </c:pt>
              <c:pt idx="95">
                <c:v>546275203595</c:v>
              </c:pt>
              <c:pt idx="96">
                <c:v>432521939514</c:v>
              </c:pt>
              <c:pt idx="97">
                <c:v>505833896178</c:v>
              </c:pt>
              <c:pt idx="98">
                <c:v>521798727247</c:v>
              </c:pt>
              <c:pt idx="99">
                <c:v>352485975368</c:v>
              </c:pt>
              <c:pt idx="100">
                <c:v>472844377799</c:v>
              </c:pt>
              <c:pt idx="101">
                <c:v>523042041689</c:v>
              </c:pt>
              <c:pt idx="102">
                <c:v>304408997577</c:v>
              </c:pt>
              <c:pt idx="103">
                <c:v>268287972266</c:v>
              </c:pt>
              <c:pt idx="104">
                <c:v>324854134036</c:v>
              </c:pt>
              <c:pt idx="105">
                <c:v>432479029323</c:v>
              </c:pt>
              <c:pt idx="106">
                <c:v>564773543809</c:v>
              </c:pt>
              <c:pt idx="107">
                <c:v>388556491519</c:v>
              </c:pt>
              <c:pt idx="108">
                <c:v>475581994502</c:v>
              </c:pt>
              <c:pt idx="109">
                <c:v>454433291186</c:v>
              </c:pt>
              <c:pt idx="110">
                <c:v>349007156845</c:v>
              </c:pt>
              <c:pt idx="111">
                <c:v>463679379854</c:v>
              </c:pt>
              <c:pt idx="112">
                <c:v>553644131544</c:v>
              </c:pt>
              <c:pt idx="113">
                <c:v>266010784217</c:v>
              </c:pt>
              <c:pt idx="114">
                <c:v>436784282227</c:v>
              </c:pt>
              <c:pt idx="115">
                <c:v>415967713246</c:v>
              </c:pt>
              <c:pt idx="116">
                <c:v>507172265514</c:v>
              </c:pt>
              <c:pt idx="117">
                <c:v>392166346307</c:v>
              </c:pt>
              <c:pt idx="118">
                <c:v>354345240350</c:v>
              </c:pt>
              <c:pt idx="119">
                <c:v>279629933036</c:v>
              </c:pt>
              <c:pt idx="120">
                <c:v>350401929387</c:v>
              </c:pt>
              <c:pt idx="121">
                <c:v>515458400315</c:v>
              </c:pt>
              <c:pt idx="122">
                <c:v>317752766194</c:v>
              </c:pt>
              <c:pt idx="123">
                <c:v>360763998341</c:v>
              </c:pt>
              <c:pt idx="124">
                <c:v>456416361143</c:v>
              </c:pt>
              <c:pt idx="125">
                <c:v>364018478976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  <c:pt idx="1">
                <c:v>02/07/09</c:v>
              </c:pt>
              <c:pt idx="2">
                <c:v>03/07/09</c:v>
              </c:pt>
              <c:pt idx="3">
                <c:v>06/07/09</c:v>
              </c:pt>
              <c:pt idx="4">
                <c:v>07/07/09</c:v>
              </c:pt>
              <c:pt idx="5">
                <c:v>08/07/09</c:v>
              </c:pt>
              <c:pt idx="6">
                <c:v>09/07/09</c:v>
              </c:pt>
              <c:pt idx="7">
                <c:v>10/07/09</c:v>
              </c:pt>
              <c:pt idx="8">
                <c:v>13/07/09</c:v>
              </c:pt>
              <c:pt idx="9">
                <c:v>14/07/09</c:v>
              </c:pt>
              <c:pt idx="10">
                <c:v>15/07/09</c:v>
              </c:pt>
              <c:pt idx="11">
                <c:v>17/07/09</c:v>
              </c:pt>
              <c:pt idx="12">
                <c:v>20/07/09</c:v>
              </c:pt>
              <c:pt idx="13">
                <c:v>21/07/09</c:v>
              </c:pt>
              <c:pt idx="14">
                <c:v>22/07/09</c:v>
              </c:pt>
              <c:pt idx="15">
                <c:v>23/07/09</c:v>
              </c:pt>
              <c:pt idx="16">
                <c:v>24/07/09</c:v>
              </c:pt>
              <c:pt idx="17">
                <c:v>27/07/09</c:v>
              </c:pt>
              <c:pt idx="18">
                <c:v>28/07/09</c:v>
              </c:pt>
              <c:pt idx="19">
                <c:v>29/07/09</c:v>
              </c:pt>
              <c:pt idx="20">
                <c:v>30/07/09</c:v>
              </c:pt>
              <c:pt idx="21">
                <c:v>31/07/09</c:v>
              </c:pt>
              <c:pt idx="22">
                <c:v>03/08/09</c:v>
              </c:pt>
              <c:pt idx="23">
                <c:v>04/08/09</c:v>
              </c:pt>
              <c:pt idx="24">
                <c:v>05/08/09</c:v>
              </c:pt>
              <c:pt idx="25">
                <c:v>06/08/09</c:v>
              </c:pt>
              <c:pt idx="26">
                <c:v>07/08/09</c:v>
              </c:pt>
              <c:pt idx="27">
                <c:v>10/08/09</c:v>
              </c:pt>
              <c:pt idx="28">
                <c:v>11/08/09</c:v>
              </c:pt>
              <c:pt idx="29">
                <c:v>12/08/09</c:v>
              </c:pt>
              <c:pt idx="30">
                <c:v>13/08/09</c:v>
              </c:pt>
              <c:pt idx="31">
                <c:v>14/08/09</c:v>
              </c:pt>
              <c:pt idx="32">
                <c:v>17/08/09</c:v>
              </c:pt>
              <c:pt idx="33">
                <c:v>18/08/09</c:v>
              </c:pt>
              <c:pt idx="34">
                <c:v>19/08/09</c:v>
              </c:pt>
              <c:pt idx="35">
                <c:v>20/08/09</c:v>
              </c:pt>
              <c:pt idx="36">
                <c:v>21/08/09</c:v>
              </c:pt>
              <c:pt idx="37">
                <c:v>24/08/09</c:v>
              </c:pt>
              <c:pt idx="38">
                <c:v>25/08/09</c:v>
              </c:pt>
              <c:pt idx="39">
                <c:v>26/08/09</c:v>
              </c:pt>
              <c:pt idx="40">
                <c:v>27/08/09</c:v>
              </c:pt>
              <c:pt idx="41">
                <c:v>28/08/09</c:v>
              </c:pt>
              <c:pt idx="42">
                <c:v>31/08/09</c:v>
              </c:pt>
              <c:pt idx="43">
                <c:v>01/09/09</c:v>
              </c:pt>
              <c:pt idx="44">
                <c:v>02/09/09</c:v>
              </c:pt>
              <c:pt idx="45">
                <c:v>03/09/09</c:v>
              </c:pt>
              <c:pt idx="46">
                <c:v>04/09/09</c:v>
              </c:pt>
              <c:pt idx="47">
                <c:v>07/09/09</c:v>
              </c:pt>
              <c:pt idx="48">
                <c:v>08/09/09</c:v>
              </c:pt>
              <c:pt idx="49">
                <c:v>09/09/09</c:v>
              </c:pt>
              <c:pt idx="50">
                <c:v>10/09/09</c:v>
              </c:pt>
              <c:pt idx="51">
                <c:v>11/09/09</c:v>
              </c:pt>
              <c:pt idx="52">
                <c:v>14/09/09</c:v>
              </c:pt>
              <c:pt idx="53">
                <c:v>15/09/09</c:v>
              </c:pt>
              <c:pt idx="54">
                <c:v>16/09/09</c:v>
              </c:pt>
              <c:pt idx="55">
                <c:v>17/09/09</c:v>
              </c:pt>
              <c:pt idx="56">
                <c:v>21/09/09</c:v>
              </c:pt>
              <c:pt idx="57">
                <c:v>22/09/09</c:v>
              </c:pt>
              <c:pt idx="58">
                <c:v>23/09/09</c:v>
              </c:pt>
              <c:pt idx="59">
                <c:v>24/09/09</c:v>
              </c:pt>
              <c:pt idx="60">
                <c:v>25/09/09</c:v>
              </c:pt>
              <c:pt idx="61">
                <c:v>28/09/09</c:v>
              </c:pt>
              <c:pt idx="62">
                <c:v>29/09/09</c:v>
              </c:pt>
              <c:pt idx="63">
                <c:v>30/09/09</c:v>
              </c:pt>
              <c:pt idx="64">
                <c:v>01/10/09</c:v>
              </c:pt>
              <c:pt idx="65">
                <c:v>02/10/09</c:v>
              </c:pt>
              <c:pt idx="66">
                <c:v>05/10/09</c:v>
              </c:pt>
              <c:pt idx="67">
                <c:v>06/10/09</c:v>
              </c:pt>
              <c:pt idx="68">
                <c:v>07/10/09</c:v>
              </c:pt>
              <c:pt idx="69">
                <c:v>08/10/09</c:v>
              </c:pt>
              <c:pt idx="70">
                <c:v>09/10/09</c:v>
              </c:pt>
              <c:pt idx="71">
                <c:v>13/10/09</c:v>
              </c:pt>
              <c:pt idx="72">
                <c:v>14/10/09</c:v>
              </c:pt>
              <c:pt idx="73">
                <c:v>15/10/09</c:v>
              </c:pt>
              <c:pt idx="74">
                <c:v>16/10/09</c:v>
              </c:pt>
              <c:pt idx="75">
                <c:v>19/10/09</c:v>
              </c:pt>
              <c:pt idx="76">
                <c:v>20/10/09</c:v>
              </c:pt>
              <c:pt idx="77">
                <c:v>21/10/09</c:v>
              </c:pt>
              <c:pt idx="78">
                <c:v>22/10/09</c:v>
              </c:pt>
              <c:pt idx="79">
                <c:v>23/10/09</c:v>
              </c:pt>
              <c:pt idx="80">
                <c:v>26/10/09</c:v>
              </c:pt>
              <c:pt idx="81">
                <c:v>27/10/09</c:v>
              </c:pt>
              <c:pt idx="82">
                <c:v>28/10/09</c:v>
              </c:pt>
              <c:pt idx="83">
                <c:v>29/10/09</c:v>
              </c:pt>
              <c:pt idx="84">
                <c:v>30/10/09</c:v>
              </c:pt>
              <c:pt idx="85">
                <c:v>02/11/09</c:v>
              </c:pt>
              <c:pt idx="86">
                <c:v>03/11/09</c:v>
              </c:pt>
              <c:pt idx="87">
                <c:v>04/11/09</c:v>
              </c:pt>
              <c:pt idx="88">
                <c:v>05/11/09</c:v>
              </c:pt>
              <c:pt idx="89">
                <c:v>06/11/09</c:v>
              </c:pt>
              <c:pt idx="90">
                <c:v>09/11/09</c:v>
              </c:pt>
              <c:pt idx="91">
                <c:v>10/11/09</c:v>
              </c:pt>
              <c:pt idx="92">
                <c:v>11/11/09</c:v>
              </c:pt>
              <c:pt idx="93">
                <c:v>12/11/09</c:v>
              </c:pt>
              <c:pt idx="94">
                <c:v>13/11/09</c:v>
              </c:pt>
              <c:pt idx="95">
                <c:v>16/11/09</c:v>
              </c:pt>
              <c:pt idx="96">
                <c:v>17/11/09</c:v>
              </c:pt>
              <c:pt idx="97">
                <c:v>18/11/09</c:v>
              </c:pt>
              <c:pt idx="98">
                <c:v>19/11/09</c:v>
              </c:pt>
              <c:pt idx="99">
                <c:v>20/11/09</c:v>
              </c:pt>
              <c:pt idx="100">
                <c:v>23/11/09</c:v>
              </c:pt>
              <c:pt idx="101">
                <c:v>24/11/09</c:v>
              </c:pt>
              <c:pt idx="102">
                <c:v>25/11/09</c:v>
              </c:pt>
              <c:pt idx="103">
                <c:v>26/11/09</c:v>
              </c:pt>
              <c:pt idx="104">
                <c:v>27/11/09</c:v>
              </c:pt>
              <c:pt idx="105">
                <c:v>30/11/09</c:v>
              </c:pt>
              <c:pt idx="106">
                <c:v>01/12/09</c:v>
              </c:pt>
              <c:pt idx="107">
                <c:v>02/12/09</c:v>
              </c:pt>
              <c:pt idx="108">
                <c:v>03/12/09</c:v>
              </c:pt>
              <c:pt idx="109">
                <c:v>04/12/09</c:v>
              </c:pt>
              <c:pt idx="110">
                <c:v>07/12/09</c:v>
              </c:pt>
              <c:pt idx="111">
                <c:v>09/12/09</c:v>
              </c:pt>
              <c:pt idx="112">
                <c:v>10/12/09</c:v>
              </c:pt>
              <c:pt idx="113">
                <c:v>11/12/09</c:v>
              </c:pt>
              <c:pt idx="114">
                <c:v>14/12/09</c:v>
              </c:pt>
              <c:pt idx="115">
                <c:v>15/12/09</c:v>
              </c:pt>
              <c:pt idx="116">
                <c:v>16/12/09</c:v>
              </c:pt>
              <c:pt idx="117">
                <c:v>17/12/09</c:v>
              </c:pt>
              <c:pt idx="118">
                <c:v>18/12/09</c:v>
              </c:pt>
              <c:pt idx="119">
                <c:v>21/12/09</c:v>
              </c:pt>
              <c:pt idx="120">
                <c:v>22/12/09</c:v>
              </c:pt>
              <c:pt idx="121">
                <c:v>23/12/09</c:v>
              </c:pt>
              <c:pt idx="122">
                <c:v>24/12/09</c:v>
              </c:pt>
              <c:pt idx="123">
                <c:v>28/12/09</c:v>
              </c:pt>
              <c:pt idx="124">
                <c:v>29/12/09</c:v>
              </c:pt>
              <c:pt idx="125">
                <c:v>30/12/09</c:v>
              </c:pt>
            </c:strLit>
          </c:cat>
          <c:val>
            <c:numLit>
              <c:formatCode>General</c:formatCode>
              <c:ptCount val="126"/>
              <c:pt idx="0">
                <c:v>318900607847</c:v>
              </c:pt>
              <c:pt idx="1">
                <c:v>218580246258</c:v>
              </c:pt>
              <c:pt idx="2">
                <c:v>202646011409</c:v>
              </c:pt>
              <c:pt idx="3">
                <c:v>222116292078</c:v>
              </c:pt>
              <c:pt idx="4">
                <c:v>284616918897</c:v>
              </c:pt>
              <c:pt idx="5">
                <c:v>216587659548</c:v>
              </c:pt>
              <c:pt idx="6">
                <c:v>265042511668</c:v>
              </c:pt>
              <c:pt idx="7">
                <c:v>240351610141</c:v>
              </c:pt>
              <c:pt idx="8">
                <c:v>127371819062</c:v>
              </c:pt>
              <c:pt idx="9">
                <c:v>139755668171</c:v>
              </c:pt>
              <c:pt idx="10">
                <c:v>139895858364</c:v>
              </c:pt>
              <c:pt idx="11">
                <c:v>108660660971</c:v>
              </c:pt>
              <c:pt idx="12">
                <c:v>125614342070</c:v>
              </c:pt>
              <c:pt idx="13">
                <c:v>187250777989</c:v>
              </c:pt>
              <c:pt idx="14">
                <c:v>273761827806</c:v>
              </c:pt>
              <c:pt idx="15">
                <c:v>205124877794</c:v>
              </c:pt>
              <c:pt idx="16">
                <c:v>186538018783</c:v>
              </c:pt>
              <c:pt idx="17">
                <c:v>163563563191</c:v>
              </c:pt>
              <c:pt idx="18">
                <c:v>127751620240</c:v>
              </c:pt>
              <c:pt idx="19">
                <c:v>129545826141</c:v>
              </c:pt>
              <c:pt idx="20">
                <c:v>150704317415</c:v>
              </c:pt>
              <c:pt idx="21">
                <c:v>95799549760</c:v>
              </c:pt>
              <c:pt idx="22">
                <c:v>179802118144</c:v>
              </c:pt>
              <c:pt idx="23">
                <c:v>165879148990</c:v>
              </c:pt>
              <c:pt idx="24">
                <c:v>170483760904</c:v>
              </c:pt>
              <c:pt idx="25">
                <c:v>169448532002</c:v>
              </c:pt>
              <c:pt idx="26">
                <c:v>176685887988</c:v>
              </c:pt>
              <c:pt idx="27">
                <c:v>196770213848</c:v>
              </c:pt>
              <c:pt idx="28">
                <c:v>157285623678</c:v>
              </c:pt>
              <c:pt idx="29">
                <c:v>155397688135</c:v>
              </c:pt>
              <c:pt idx="30">
                <c:v>311545170705</c:v>
              </c:pt>
              <c:pt idx="31">
                <c:v>114845810567</c:v>
              </c:pt>
              <c:pt idx="32">
                <c:v>91266072576</c:v>
              </c:pt>
              <c:pt idx="33">
                <c:v>88938706110</c:v>
              </c:pt>
              <c:pt idx="34">
                <c:v>147922002672</c:v>
              </c:pt>
              <c:pt idx="35">
                <c:v>168903269526</c:v>
              </c:pt>
              <c:pt idx="36">
                <c:v>252158426581</c:v>
              </c:pt>
              <c:pt idx="37">
                <c:v>169274967641</c:v>
              </c:pt>
              <c:pt idx="38">
                <c:v>260796614962</c:v>
              </c:pt>
              <c:pt idx="39">
                <c:v>179569008484</c:v>
              </c:pt>
              <c:pt idx="40">
                <c:v>179306388845</c:v>
              </c:pt>
              <c:pt idx="41">
                <c:v>174822473741</c:v>
              </c:pt>
              <c:pt idx="42">
                <c:v>147737943055</c:v>
              </c:pt>
              <c:pt idx="43">
                <c:v>219228343217</c:v>
              </c:pt>
              <c:pt idx="44">
                <c:v>190766915133</c:v>
              </c:pt>
              <c:pt idx="45">
                <c:v>223013902333</c:v>
              </c:pt>
              <c:pt idx="46">
                <c:v>220414088423</c:v>
              </c:pt>
              <c:pt idx="47">
                <c:v>147573998280</c:v>
              </c:pt>
              <c:pt idx="48">
                <c:v>196200255639</c:v>
              </c:pt>
              <c:pt idx="49">
                <c:v>364957044079</c:v>
              </c:pt>
              <c:pt idx="50">
                <c:v>240005073085</c:v>
              </c:pt>
              <c:pt idx="51">
                <c:v>177574250815</c:v>
              </c:pt>
              <c:pt idx="52">
                <c:v>139486907819</c:v>
              </c:pt>
              <c:pt idx="53">
                <c:v>192023784490</c:v>
              </c:pt>
              <c:pt idx="54">
                <c:v>181017184929</c:v>
              </c:pt>
              <c:pt idx="55">
                <c:v>89861111861</c:v>
              </c:pt>
              <c:pt idx="56">
                <c:v>134497667826</c:v>
              </c:pt>
              <c:pt idx="57">
                <c:v>235769946355</c:v>
              </c:pt>
              <c:pt idx="58">
                <c:v>347108654207</c:v>
              </c:pt>
              <c:pt idx="59">
                <c:v>325922545428</c:v>
              </c:pt>
              <c:pt idx="60">
                <c:v>240794744457</c:v>
              </c:pt>
              <c:pt idx="61">
                <c:v>168609371761</c:v>
              </c:pt>
              <c:pt idx="62">
                <c:v>214413876253</c:v>
              </c:pt>
              <c:pt idx="63">
                <c:v>212247805115</c:v>
              </c:pt>
              <c:pt idx="64">
                <c:v>169340323838</c:v>
              </c:pt>
              <c:pt idx="65">
                <c:v>116100949978</c:v>
              </c:pt>
              <c:pt idx="66">
                <c:v>252812570361</c:v>
              </c:pt>
              <c:pt idx="67">
                <c:v>171567156566</c:v>
              </c:pt>
              <c:pt idx="68">
                <c:v>146793551865</c:v>
              </c:pt>
              <c:pt idx="69">
                <c:v>243128853806</c:v>
              </c:pt>
              <c:pt idx="70">
                <c:v>196091434574</c:v>
              </c:pt>
              <c:pt idx="71">
                <c:v>239479488617</c:v>
              </c:pt>
              <c:pt idx="72">
                <c:v>172628368856</c:v>
              </c:pt>
              <c:pt idx="73">
                <c:v>187465365025</c:v>
              </c:pt>
              <c:pt idx="74">
                <c:v>188653471964</c:v>
              </c:pt>
              <c:pt idx="75">
                <c:v>146172699152</c:v>
              </c:pt>
              <c:pt idx="76">
                <c:v>129433896435</c:v>
              </c:pt>
              <c:pt idx="77">
                <c:v>117770413488</c:v>
              </c:pt>
              <c:pt idx="78">
                <c:v>211914920307</c:v>
              </c:pt>
              <c:pt idx="79">
                <c:v>171127732187</c:v>
              </c:pt>
              <c:pt idx="80">
                <c:v>128580461439</c:v>
              </c:pt>
              <c:pt idx="81">
                <c:v>162857381758</c:v>
              </c:pt>
              <c:pt idx="82">
                <c:v>325306644872</c:v>
              </c:pt>
              <c:pt idx="83">
                <c:v>136618012460</c:v>
              </c:pt>
              <c:pt idx="84">
                <c:v>121883862632</c:v>
              </c:pt>
              <c:pt idx="85">
                <c:v>83436833023</c:v>
              </c:pt>
              <c:pt idx="86">
                <c:v>203902600217</c:v>
              </c:pt>
              <c:pt idx="87">
                <c:v>135524243213</c:v>
              </c:pt>
              <c:pt idx="88">
                <c:v>289581756419</c:v>
              </c:pt>
              <c:pt idx="89">
                <c:v>101038545653</c:v>
              </c:pt>
              <c:pt idx="90">
                <c:v>112116138046</c:v>
              </c:pt>
              <c:pt idx="91">
                <c:v>96505931581</c:v>
              </c:pt>
              <c:pt idx="92">
                <c:v>112952960009</c:v>
              </c:pt>
              <c:pt idx="93">
                <c:v>210118213224</c:v>
              </c:pt>
              <c:pt idx="94">
                <c:v>128057802770</c:v>
              </c:pt>
              <c:pt idx="95">
                <c:v>108811678894</c:v>
              </c:pt>
              <c:pt idx="96">
                <c:v>255914926012</c:v>
              </c:pt>
              <c:pt idx="97">
                <c:v>285908976303</c:v>
              </c:pt>
              <c:pt idx="98">
                <c:v>135597834042</c:v>
              </c:pt>
              <c:pt idx="99">
                <c:v>111315715688</c:v>
              </c:pt>
              <c:pt idx="100">
                <c:v>140810369412</c:v>
              </c:pt>
              <c:pt idx="101">
                <c:v>135369992486</c:v>
              </c:pt>
              <c:pt idx="102">
                <c:v>133016376963</c:v>
              </c:pt>
              <c:pt idx="103">
                <c:v>167547062012</c:v>
              </c:pt>
              <c:pt idx="104">
                <c:v>116524911502</c:v>
              </c:pt>
              <c:pt idx="105">
                <c:v>132575398203</c:v>
              </c:pt>
              <c:pt idx="106">
                <c:v>198745938030</c:v>
              </c:pt>
              <c:pt idx="107">
                <c:v>121780839932</c:v>
              </c:pt>
              <c:pt idx="108">
                <c:v>124042220478</c:v>
              </c:pt>
              <c:pt idx="109">
                <c:v>153426411789</c:v>
              </c:pt>
              <c:pt idx="110">
                <c:v>24259662947</c:v>
              </c:pt>
              <c:pt idx="111">
                <c:v>113030274304</c:v>
              </c:pt>
              <c:pt idx="112">
                <c:v>88780732447</c:v>
              </c:pt>
              <c:pt idx="113">
                <c:v>116980374539</c:v>
              </c:pt>
              <c:pt idx="114">
                <c:v>96007374276</c:v>
              </c:pt>
              <c:pt idx="115">
                <c:v>124388644924</c:v>
              </c:pt>
              <c:pt idx="116">
                <c:v>124471727430</c:v>
              </c:pt>
              <c:pt idx="117">
                <c:v>184097990348</c:v>
              </c:pt>
              <c:pt idx="118">
                <c:v>173118250524</c:v>
              </c:pt>
              <c:pt idx="119">
                <c:v>134112657643</c:v>
              </c:pt>
              <c:pt idx="120">
                <c:v>273907215650</c:v>
              </c:pt>
              <c:pt idx="121">
                <c:v>128750187833</c:v>
              </c:pt>
              <c:pt idx="122">
                <c:v>36043100690</c:v>
              </c:pt>
              <c:pt idx="123">
                <c:v>129011665839</c:v>
              </c:pt>
              <c:pt idx="124">
                <c:v>273019725251</c:v>
              </c:pt>
              <c:pt idx="125">
                <c:v>257047591491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  <c:pt idx="1">
                <c:v>02/07/09</c:v>
              </c:pt>
              <c:pt idx="2">
                <c:v>03/07/09</c:v>
              </c:pt>
              <c:pt idx="3">
                <c:v>06/07/09</c:v>
              </c:pt>
              <c:pt idx="4">
                <c:v>07/07/09</c:v>
              </c:pt>
              <c:pt idx="5">
                <c:v>08/07/09</c:v>
              </c:pt>
              <c:pt idx="6">
                <c:v>09/07/09</c:v>
              </c:pt>
              <c:pt idx="7">
                <c:v>10/07/09</c:v>
              </c:pt>
              <c:pt idx="8">
                <c:v>13/07/09</c:v>
              </c:pt>
              <c:pt idx="9">
                <c:v>14/07/09</c:v>
              </c:pt>
              <c:pt idx="10">
                <c:v>15/07/09</c:v>
              </c:pt>
              <c:pt idx="11">
                <c:v>17/07/09</c:v>
              </c:pt>
              <c:pt idx="12">
                <c:v>20/07/09</c:v>
              </c:pt>
              <c:pt idx="13">
                <c:v>21/07/09</c:v>
              </c:pt>
              <c:pt idx="14">
                <c:v>22/07/09</c:v>
              </c:pt>
              <c:pt idx="15">
                <c:v>23/07/09</c:v>
              </c:pt>
              <c:pt idx="16">
                <c:v>24/07/09</c:v>
              </c:pt>
              <c:pt idx="17">
                <c:v>27/07/09</c:v>
              </c:pt>
              <c:pt idx="18">
                <c:v>28/07/09</c:v>
              </c:pt>
              <c:pt idx="19">
                <c:v>29/07/09</c:v>
              </c:pt>
              <c:pt idx="20">
                <c:v>30/07/09</c:v>
              </c:pt>
              <c:pt idx="21">
                <c:v>31/07/09</c:v>
              </c:pt>
              <c:pt idx="22">
                <c:v>03/08/09</c:v>
              </c:pt>
              <c:pt idx="23">
                <c:v>04/08/09</c:v>
              </c:pt>
              <c:pt idx="24">
                <c:v>05/08/09</c:v>
              </c:pt>
              <c:pt idx="25">
                <c:v>06/08/09</c:v>
              </c:pt>
              <c:pt idx="26">
                <c:v>07/08/09</c:v>
              </c:pt>
              <c:pt idx="27">
                <c:v>10/08/09</c:v>
              </c:pt>
              <c:pt idx="28">
                <c:v>11/08/09</c:v>
              </c:pt>
              <c:pt idx="29">
                <c:v>12/08/09</c:v>
              </c:pt>
              <c:pt idx="30">
                <c:v>13/08/09</c:v>
              </c:pt>
              <c:pt idx="31">
                <c:v>14/08/09</c:v>
              </c:pt>
              <c:pt idx="32">
                <c:v>17/08/09</c:v>
              </c:pt>
              <c:pt idx="33">
                <c:v>18/08/09</c:v>
              </c:pt>
              <c:pt idx="34">
                <c:v>19/08/09</c:v>
              </c:pt>
              <c:pt idx="35">
                <c:v>20/08/09</c:v>
              </c:pt>
              <c:pt idx="36">
                <c:v>21/08/09</c:v>
              </c:pt>
              <c:pt idx="37">
                <c:v>24/08/09</c:v>
              </c:pt>
              <c:pt idx="38">
                <c:v>25/08/09</c:v>
              </c:pt>
              <c:pt idx="39">
                <c:v>26/08/09</c:v>
              </c:pt>
              <c:pt idx="40">
                <c:v>27/08/09</c:v>
              </c:pt>
              <c:pt idx="41">
                <c:v>28/08/09</c:v>
              </c:pt>
              <c:pt idx="42">
                <c:v>31/08/09</c:v>
              </c:pt>
              <c:pt idx="43">
                <c:v>01/09/09</c:v>
              </c:pt>
              <c:pt idx="44">
                <c:v>02/09/09</c:v>
              </c:pt>
              <c:pt idx="45">
                <c:v>03/09/09</c:v>
              </c:pt>
              <c:pt idx="46">
                <c:v>04/09/09</c:v>
              </c:pt>
              <c:pt idx="47">
                <c:v>07/09/09</c:v>
              </c:pt>
              <c:pt idx="48">
                <c:v>08/09/09</c:v>
              </c:pt>
              <c:pt idx="49">
                <c:v>09/09/09</c:v>
              </c:pt>
              <c:pt idx="50">
                <c:v>10/09/09</c:v>
              </c:pt>
              <c:pt idx="51">
                <c:v>11/09/09</c:v>
              </c:pt>
              <c:pt idx="52">
                <c:v>14/09/09</c:v>
              </c:pt>
              <c:pt idx="53">
                <c:v>15/09/09</c:v>
              </c:pt>
              <c:pt idx="54">
                <c:v>16/09/09</c:v>
              </c:pt>
              <c:pt idx="55">
                <c:v>17/09/09</c:v>
              </c:pt>
              <c:pt idx="56">
                <c:v>21/09/09</c:v>
              </c:pt>
              <c:pt idx="57">
                <c:v>22/09/09</c:v>
              </c:pt>
              <c:pt idx="58">
                <c:v>23/09/09</c:v>
              </c:pt>
              <c:pt idx="59">
                <c:v>24/09/09</c:v>
              </c:pt>
              <c:pt idx="60">
                <c:v>25/09/09</c:v>
              </c:pt>
              <c:pt idx="61">
                <c:v>28/09/09</c:v>
              </c:pt>
              <c:pt idx="62">
                <c:v>29/09/09</c:v>
              </c:pt>
              <c:pt idx="63">
                <c:v>30/09/09</c:v>
              </c:pt>
              <c:pt idx="64">
                <c:v>01/10/09</c:v>
              </c:pt>
              <c:pt idx="65">
                <c:v>02/10/09</c:v>
              </c:pt>
              <c:pt idx="66">
                <c:v>05/10/09</c:v>
              </c:pt>
              <c:pt idx="67">
                <c:v>06/10/09</c:v>
              </c:pt>
              <c:pt idx="68">
                <c:v>07/10/09</c:v>
              </c:pt>
              <c:pt idx="69">
                <c:v>08/10/09</c:v>
              </c:pt>
              <c:pt idx="70">
                <c:v>09/10/09</c:v>
              </c:pt>
              <c:pt idx="71">
                <c:v>13/10/09</c:v>
              </c:pt>
              <c:pt idx="72">
                <c:v>14/10/09</c:v>
              </c:pt>
              <c:pt idx="73">
                <c:v>15/10/09</c:v>
              </c:pt>
              <c:pt idx="74">
                <c:v>16/10/09</c:v>
              </c:pt>
              <c:pt idx="75">
                <c:v>19/10/09</c:v>
              </c:pt>
              <c:pt idx="76">
                <c:v>20/10/09</c:v>
              </c:pt>
              <c:pt idx="77">
                <c:v>21/10/09</c:v>
              </c:pt>
              <c:pt idx="78">
                <c:v>22/10/09</c:v>
              </c:pt>
              <c:pt idx="79">
                <c:v>23/10/09</c:v>
              </c:pt>
              <c:pt idx="80">
                <c:v>26/10/09</c:v>
              </c:pt>
              <c:pt idx="81">
                <c:v>27/10/09</c:v>
              </c:pt>
              <c:pt idx="82">
                <c:v>28/10/09</c:v>
              </c:pt>
              <c:pt idx="83">
                <c:v>29/10/09</c:v>
              </c:pt>
              <c:pt idx="84">
                <c:v>30/10/09</c:v>
              </c:pt>
              <c:pt idx="85">
                <c:v>02/11/09</c:v>
              </c:pt>
              <c:pt idx="86">
                <c:v>03/11/09</c:v>
              </c:pt>
              <c:pt idx="87">
                <c:v>04/11/09</c:v>
              </c:pt>
              <c:pt idx="88">
                <c:v>05/11/09</c:v>
              </c:pt>
              <c:pt idx="89">
                <c:v>06/11/09</c:v>
              </c:pt>
              <c:pt idx="90">
                <c:v>09/11/09</c:v>
              </c:pt>
              <c:pt idx="91">
                <c:v>10/11/09</c:v>
              </c:pt>
              <c:pt idx="92">
                <c:v>11/11/09</c:v>
              </c:pt>
              <c:pt idx="93">
                <c:v>12/11/09</c:v>
              </c:pt>
              <c:pt idx="94">
                <c:v>13/11/09</c:v>
              </c:pt>
              <c:pt idx="95">
                <c:v>16/11/09</c:v>
              </c:pt>
              <c:pt idx="96">
                <c:v>17/11/09</c:v>
              </c:pt>
              <c:pt idx="97">
                <c:v>18/11/09</c:v>
              </c:pt>
              <c:pt idx="98">
                <c:v>19/11/09</c:v>
              </c:pt>
              <c:pt idx="99">
                <c:v>20/11/09</c:v>
              </c:pt>
              <c:pt idx="100">
                <c:v>23/11/09</c:v>
              </c:pt>
              <c:pt idx="101">
                <c:v>24/11/09</c:v>
              </c:pt>
              <c:pt idx="102">
                <c:v>25/11/09</c:v>
              </c:pt>
              <c:pt idx="103">
                <c:v>26/11/09</c:v>
              </c:pt>
              <c:pt idx="104">
                <c:v>27/11/09</c:v>
              </c:pt>
              <c:pt idx="105">
                <c:v>30/11/09</c:v>
              </c:pt>
              <c:pt idx="106">
                <c:v>01/12/09</c:v>
              </c:pt>
              <c:pt idx="107">
                <c:v>02/12/09</c:v>
              </c:pt>
              <c:pt idx="108">
                <c:v>03/12/09</c:v>
              </c:pt>
              <c:pt idx="109">
                <c:v>04/12/09</c:v>
              </c:pt>
              <c:pt idx="110">
                <c:v>07/12/09</c:v>
              </c:pt>
              <c:pt idx="111">
                <c:v>09/12/09</c:v>
              </c:pt>
              <c:pt idx="112">
                <c:v>10/12/09</c:v>
              </c:pt>
              <c:pt idx="113">
                <c:v>11/12/09</c:v>
              </c:pt>
              <c:pt idx="114">
                <c:v>14/12/09</c:v>
              </c:pt>
              <c:pt idx="115">
                <c:v>15/12/09</c:v>
              </c:pt>
              <c:pt idx="116">
                <c:v>16/12/09</c:v>
              </c:pt>
              <c:pt idx="117">
                <c:v>17/12/09</c:v>
              </c:pt>
              <c:pt idx="118">
                <c:v>18/12/09</c:v>
              </c:pt>
              <c:pt idx="119">
                <c:v>21/12/09</c:v>
              </c:pt>
              <c:pt idx="120">
                <c:v>22/12/09</c:v>
              </c:pt>
              <c:pt idx="121">
                <c:v>23/12/09</c:v>
              </c:pt>
              <c:pt idx="122">
                <c:v>24/12/09</c:v>
              </c:pt>
              <c:pt idx="123">
                <c:v>28/12/09</c:v>
              </c:pt>
              <c:pt idx="124">
                <c:v>29/12/09</c:v>
              </c:pt>
              <c:pt idx="125">
                <c:v>30/12/09</c:v>
              </c:pt>
            </c:strLit>
          </c:cat>
          <c:val>
            <c:numLit>
              <c:formatCode>General</c:formatCode>
              <c:ptCount val="126"/>
              <c:pt idx="0">
                <c:v>63718140373</c:v>
              </c:pt>
              <c:pt idx="1">
                <c:v>63138093235</c:v>
              </c:pt>
              <c:pt idx="2">
                <c:v>49450837590</c:v>
              </c:pt>
              <c:pt idx="3">
                <c:v>49352160687</c:v>
              </c:pt>
              <c:pt idx="4">
                <c:v>83138029452</c:v>
              </c:pt>
              <c:pt idx="5">
                <c:v>70965993697</c:v>
              </c:pt>
              <c:pt idx="6">
                <c:v>49590803253</c:v>
              </c:pt>
              <c:pt idx="7">
                <c:v>64975713820</c:v>
              </c:pt>
              <c:pt idx="8">
                <c:v>61741754117</c:v>
              </c:pt>
              <c:pt idx="9">
                <c:v>69068549906</c:v>
              </c:pt>
              <c:pt idx="10">
                <c:v>116131653417</c:v>
              </c:pt>
              <c:pt idx="11">
                <c:v>70896124219</c:v>
              </c:pt>
              <c:pt idx="12">
                <c:v>46342930743</c:v>
              </c:pt>
              <c:pt idx="13">
                <c:v>63114894471</c:v>
              </c:pt>
              <c:pt idx="14">
                <c:v>44258402765</c:v>
              </c:pt>
              <c:pt idx="15">
                <c:v>149449137297</c:v>
              </c:pt>
              <c:pt idx="16">
                <c:v>110807360956</c:v>
              </c:pt>
              <c:pt idx="17">
                <c:v>50870811324</c:v>
              </c:pt>
              <c:pt idx="18">
                <c:v>65421968873</c:v>
              </c:pt>
              <c:pt idx="19">
                <c:v>94787565368</c:v>
              </c:pt>
              <c:pt idx="20">
                <c:v>67954127482</c:v>
              </c:pt>
              <c:pt idx="21">
                <c:v>70404991882</c:v>
              </c:pt>
              <c:pt idx="22">
                <c:v>52247930082</c:v>
              </c:pt>
              <c:pt idx="23">
                <c:v>85221211648</c:v>
              </c:pt>
              <c:pt idx="24">
                <c:v>75631978937</c:v>
              </c:pt>
              <c:pt idx="25">
                <c:v>59001205585</c:v>
              </c:pt>
              <c:pt idx="26">
                <c:v>56180606681</c:v>
              </c:pt>
              <c:pt idx="27">
                <c:v>51295997952</c:v>
              </c:pt>
              <c:pt idx="28">
                <c:v>43202987133</c:v>
              </c:pt>
              <c:pt idx="29">
                <c:v>81293188435</c:v>
              </c:pt>
              <c:pt idx="30">
                <c:v>98259041289</c:v>
              </c:pt>
              <c:pt idx="31">
                <c:v>56632996179</c:v>
              </c:pt>
              <c:pt idx="32">
                <c:v>42010893802</c:v>
              </c:pt>
              <c:pt idx="33">
                <c:v>60203152820</c:v>
              </c:pt>
              <c:pt idx="34">
                <c:v>85036421458</c:v>
              </c:pt>
              <c:pt idx="35">
                <c:v>124790378894</c:v>
              </c:pt>
              <c:pt idx="36">
                <c:v>60927131636</c:v>
              </c:pt>
              <c:pt idx="37">
                <c:v>73225257313</c:v>
              </c:pt>
              <c:pt idx="38">
                <c:v>42031876390</c:v>
              </c:pt>
              <c:pt idx="39">
                <c:v>50223702588</c:v>
              </c:pt>
              <c:pt idx="40">
                <c:v>82850002347</c:v>
              </c:pt>
              <c:pt idx="41">
                <c:v>60101473023</c:v>
              </c:pt>
              <c:pt idx="42">
                <c:v>238608665857</c:v>
              </c:pt>
              <c:pt idx="43">
                <c:v>62483081534</c:v>
              </c:pt>
              <c:pt idx="44">
                <c:v>45615882468</c:v>
              </c:pt>
              <c:pt idx="45">
                <c:v>44341224395</c:v>
              </c:pt>
              <c:pt idx="46">
                <c:v>39589361127</c:v>
              </c:pt>
              <c:pt idx="47">
                <c:v>40648174423</c:v>
              </c:pt>
              <c:pt idx="48">
                <c:v>67609134789</c:v>
              </c:pt>
              <c:pt idx="49">
                <c:v>74273602774</c:v>
              </c:pt>
              <c:pt idx="50">
                <c:v>63185303184</c:v>
              </c:pt>
              <c:pt idx="51">
                <c:v>117854168288</c:v>
              </c:pt>
              <c:pt idx="52">
                <c:v>58896632014</c:v>
              </c:pt>
              <c:pt idx="53">
                <c:v>78595328398</c:v>
              </c:pt>
              <c:pt idx="54">
                <c:v>73627423716</c:v>
              </c:pt>
              <c:pt idx="55">
                <c:v>99664626346</c:v>
              </c:pt>
              <c:pt idx="56">
                <c:v>141494223560</c:v>
              </c:pt>
              <c:pt idx="57">
                <c:v>86100929270</c:v>
              </c:pt>
              <c:pt idx="58">
                <c:v>172567871480</c:v>
              </c:pt>
              <c:pt idx="59">
                <c:v>126306249567</c:v>
              </c:pt>
              <c:pt idx="60">
                <c:v>52982130326</c:v>
              </c:pt>
              <c:pt idx="61">
                <c:v>56723335752</c:v>
              </c:pt>
              <c:pt idx="62">
                <c:v>99069146359</c:v>
              </c:pt>
              <c:pt idx="63">
                <c:v>85541044456</c:v>
              </c:pt>
              <c:pt idx="64">
                <c:v>83304567568</c:v>
              </c:pt>
              <c:pt idx="65">
                <c:v>101436833712</c:v>
              </c:pt>
              <c:pt idx="66">
                <c:v>65097849292</c:v>
              </c:pt>
              <c:pt idx="67">
                <c:v>81712286767</c:v>
              </c:pt>
              <c:pt idx="68">
                <c:v>63268291482</c:v>
              </c:pt>
              <c:pt idx="69">
                <c:v>62455517895</c:v>
              </c:pt>
              <c:pt idx="70">
                <c:v>148282968891</c:v>
              </c:pt>
              <c:pt idx="71">
                <c:v>67584073130</c:v>
              </c:pt>
              <c:pt idx="72">
                <c:v>202879275832</c:v>
              </c:pt>
              <c:pt idx="73">
                <c:v>89482139223</c:v>
              </c:pt>
              <c:pt idx="74">
                <c:v>86603551582</c:v>
              </c:pt>
              <c:pt idx="75">
                <c:v>67114600411</c:v>
              </c:pt>
              <c:pt idx="76">
                <c:v>61854637717</c:v>
              </c:pt>
              <c:pt idx="77">
                <c:v>84233433151</c:v>
              </c:pt>
              <c:pt idx="78">
                <c:v>128072904721</c:v>
              </c:pt>
              <c:pt idx="79">
                <c:v>89320018002</c:v>
              </c:pt>
              <c:pt idx="80">
                <c:v>52005524494</c:v>
              </c:pt>
              <c:pt idx="81">
                <c:v>66633974524</c:v>
              </c:pt>
              <c:pt idx="82">
                <c:v>72176500923</c:v>
              </c:pt>
              <c:pt idx="83">
                <c:v>68053620749</c:v>
              </c:pt>
              <c:pt idx="84">
                <c:v>58257654904</c:v>
              </c:pt>
              <c:pt idx="85">
                <c:v>46758503831</c:v>
              </c:pt>
              <c:pt idx="86">
                <c:v>60202470279</c:v>
              </c:pt>
              <c:pt idx="87">
                <c:v>68955494885</c:v>
              </c:pt>
              <c:pt idx="88">
                <c:v>73125188881</c:v>
              </c:pt>
              <c:pt idx="89">
                <c:v>55783545989</c:v>
              </c:pt>
              <c:pt idx="90">
                <c:v>43951114024</c:v>
              </c:pt>
              <c:pt idx="91">
                <c:v>62573144887</c:v>
              </c:pt>
              <c:pt idx="92">
                <c:v>120175385504</c:v>
              </c:pt>
              <c:pt idx="93">
                <c:v>251081135207</c:v>
              </c:pt>
              <c:pt idx="94">
                <c:v>105027753102</c:v>
              </c:pt>
              <c:pt idx="95">
                <c:v>37125608928</c:v>
              </c:pt>
              <c:pt idx="96">
                <c:v>56401353451</c:v>
              </c:pt>
              <c:pt idx="97">
                <c:v>96907269394</c:v>
              </c:pt>
              <c:pt idx="98">
                <c:v>54867896743</c:v>
              </c:pt>
              <c:pt idx="99">
                <c:v>52917288532</c:v>
              </c:pt>
              <c:pt idx="100">
                <c:v>50258356286</c:v>
              </c:pt>
              <c:pt idx="101">
                <c:v>59084739632</c:v>
              </c:pt>
              <c:pt idx="102">
                <c:v>123767740105</c:v>
              </c:pt>
              <c:pt idx="103">
                <c:v>28752871235</c:v>
              </c:pt>
              <c:pt idx="104">
                <c:v>47515330880</c:v>
              </c:pt>
              <c:pt idx="105">
                <c:v>48735716842</c:v>
              </c:pt>
              <c:pt idx="106">
                <c:v>60536217207</c:v>
              </c:pt>
              <c:pt idx="107">
                <c:v>77410248129</c:v>
              </c:pt>
              <c:pt idx="108">
                <c:v>108435797829</c:v>
              </c:pt>
              <c:pt idx="109">
                <c:v>71560836202</c:v>
              </c:pt>
              <c:pt idx="110">
                <c:v>27952810537</c:v>
              </c:pt>
              <c:pt idx="111">
                <c:v>92824994101</c:v>
              </c:pt>
              <c:pt idx="112">
                <c:v>275573612117</c:v>
              </c:pt>
              <c:pt idx="113">
                <c:v>153322753822</c:v>
              </c:pt>
              <c:pt idx="114">
                <c:v>64662771300</c:v>
              </c:pt>
              <c:pt idx="115">
                <c:v>69653379466</c:v>
              </c:pt>
              <c:pt idx="116">
                <c:v>75997867112</c:v>
              </c:pt>
              <c:pt idx="117">
                <c:v>109996524353</c:v>
              </c:pt>
              <c:pt idx="118">
                <c:v>86625854486</c:v>
              </c:pt>
              <c:pt idx="119">
                <c:v>111480286288</c:v>
              </c:pt>
              <c:pt idx="120">
                <c:v>111020775017</c:v>
              </c:pt>
              <c:pt idx="121">
                <c:v>85960216495</c:v>
              </c:pt>
              <c:pt idx="122">
                <c:v>47150591054</c:v>
              </c:pt>
              <c:pt idx="123">
                <c:v>75017206665</c:v>
              </c:pt>
              <c:pt idx="124">
                <c:v>212787270800</c:v>
              </c:pt>
              <c:pt idx="125">
                <c:v>185118944981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6"/>
              <c:pt idx="0">
                <c:v>01/07/09</c:v>
              </c:pt>
              <c:pt idx="1">
                <c:v>02/07/09</c:v>
              </c:pt>
              <c:pt idx="2">
                <c:v>03/07/09</c:v>
              </c:pt>
              <c:pt idx="3">
                <c:v>06/07/09</c:v>
              </c:pt>
              <c:pt idx="4">
                <c:v>07/07/09</c:v>
              </c:pt>
              <c:pt idx="5">
                <c:v>08/07/09</c:v>
              </c:pt>
              <c:pt idx="6">
                <c:v>09/07/09</c:v>
              </c:pt>
              <c:pt idx="7">
                <c:v>10/07/09</c:v>
              </c:pt>
              <c:pt idx="8">
                <c:v>13/07/09</c:v>
              </c:pt>
              <c:pt idx="9">
                <c:v>14/07/09</c:v>
              </c:pt>
              <c:pt idx="10">
                <c:v>15/07/09</c:v>
              </c:pt>
              <c:pt idx="11">
                <c:v>17/07/09</c:v>
              </c:pt>
              <c:pt idx="12">
                <c:v>20/07/09</c:v>
              </c:pt>
              <c:pt idx="13">
                <c:v>21/07/09</c:v>
              </c:pt>
              <c:pt idx="14">
                <c:v>22/07/09</c:v>
              </c:pt>
              <c:pt idx="15">
                <c:v>23/07/09</c:v>
              </c:pt>
              <c:pt idx="16">
                <c:v>24/07/09</c:v>
              </c:pt>
              <c:pt idx="17">
                <c:v>27/07/09</c:v>
              </c:pt>
              <c:pt idx="18">
                <c:v>28/07/09</c:v>
              </c:pt>
              <c:pt idx="19">
                <c:v>29/07/09</c:v>
              </c:pt>
              <c:pt idx="20">
                <c:v>30/07/09</c:v>
              </c:pt>
              <c:pt idx="21">
                <c:v>31/07/09</c:v>
              </c:pt>
              <c:pt idx="22">
                <c:v>03/08/09</c:v>
              </c:pt>
              <c:pt idx="23">
                <c:v>04/08/09</c:v>
              </c:pt>
              <c:pt idx="24">
                <c:v>05/08/09</c:v>
              </c:pt>
              <c:pt idx="25">
                <c:v>06/08/09</c:v>
              </c:pt>
              <c:pt idx="26">
                <c:v>07/08/09</c:v>
              </c:pt>
              <c:pt idx="27">
                <c:v>10/08/09</c:v>
              </c:pt>
              <c:pt idx="28">
                <c:v>11/08/09</c:v>
              </c:pt>
              <c:pt idx="29">
                <c:v>12/08/09</c:v>
              </c:pt>
              <c:pt idx="30">
                <c:v>13/08/09</c:v>
              </c:pt>
              <c:pt idx="31">
                <c:v>14/08/09</c:v>
              </c:pt>
              <c:pt idx="32">
                <c:v>17/08/09</c:v>
              </c:pt>
              <c:pt idx="33">
                <c:v>18/08/09</c:v>
              </c:pt>
              <c:pt idx="34">
                <c:v>19/08/09</c:v>
              </c:pt>
              <c:pt idx="35">
                <c:v>20/08/09</c:v>
              </c:pt>
              <c:pt idx="36">
                <c:v>21/08/09</c:v>
              </c:pt>
              <c:pt idx="37">
                <c:v>24/08/09</c:v>
              </c:pt>
              <c:pt idx="38">
                <c:v>25/08/09</c:v>
              </c:pt>
              <c:pt idx="39">
                <c:v>26/08/09</c:v>
              </c:pt>
              <c:pt idx="40">
                <c:v>27/08/09</c:v>
              </c:pt>
              <c:pt idx="41">
                <c:v>28/08/09</c:v>
              </c:pt>
              <c:pt idx="42">
                <c:v>31/08/09</c:v>
              </c:pt>
              <c:pt idx="43">
                <c:v>01/09/09</c:v>
              </c:pt>
              <c:pt idx="44">
                <c:v>02/09/09</c:v>
              </c:pt>
              <c:pt idx="45">
                <c:v>03/09/09</c:v>
              </c:pt>
              <c:pt idx="46">
                <c:v>04/09/09</c:v>
              </c:pt>
              <c:pt idx="47">
                <c:v>07/09/09</c:v>
              </c:pt>
              <c:pt idx="48">
                <c:v>08/09/09</c:v>
              </c:pt>
              <c:pt idx="49">
                <c:v>09/09/09</c:v>
              </c:pt>
              <c:pt idx="50">
                <c:v>10/09/09</c:v>
              </c:pt>
              <c:pt idx="51">
                <c:v>11/09/09</c:v>
              </c:pt>
              <c:pt idx="52">
                <c:v>14/09/09</c:v>
              </c:pt>
              <c:pt idx="53">
                <c:v>15/09/09</c:v>
              </c:pt>
              <c:pt idx="54">
                <c:v>16/09/09</c:v>
              </c:pt>
              <c:pt idx="55">
                <c:v>17/09/09</c:v>
              </c:pt>
              <c:pt idx="56">
                <c:v>21/09/09</c:v>
              </c:pt>
              <c:pt idx="57">
                <c:v>22/09/09</c:v>
              </c:pt>
              <c:pt idx="58">
                <c:v>23/09/09</c:v>
              </c:pt>
              <c:pt idx="59">
                <c:v>24/09/09</c:v>
              </c:pt>
              <c:pt idx="60">
                <c:v>25/09/09</c:v>
              </c:pt>
              <c:pt idx="61">
                <c:v>28/09/09</c:v>
              </c:pt>
              <c:pt idx="62">
                <c:v>29/09/09</c:v>
              </c:pt>
              <c:pt idx="63">
                <c:v>30/09/09</c:v>
              </c:pt>
              <c:pt idx="64">
                <c:v>01/10/09</c:v>
              </c:pt>
              <c:pt idx="65">
                <c:v>02/10/09</c:v>
              </c:pt>
              <c:pt idx="66">
                <c:v>05/10/09</c:v>
              </c:pt>
              <c:pt idx="67">
                <c:v>06/10/09</c:v>
              </c:pt>
              <c:pt idx="68">
                <c:v>07/10/09</c:v>
              </c:pt>
              <c:pt idx="69">
                <c:v>08/10/09</c:v>
              </c:pt>
              <c:pt idx="70">
                <c:v>09/10/09</c:v>
              </c:pt>
              <c:pt idx="71">
                <c:v>13/10/09</c:v>
              </c:pt>
              <c:pt idx="72">
                <c:v>14/10/09</c:v>
              </c:pt>
              <c:pt idx="73">
                <c:v>15/10/09</c:v>
              </c:pt>
              <c:pt idx="74">
                <c:v>16/10/09</c:v>
              </c:pt>
              <c:pt idx="75">
                <c:v>19/10/09</c:v>
              </c:pt>
              <c:pt idx="76">
                <c:v>20/10/09</c:v>
              </c:pt>
              <c:pt idx="77">
                <c:v>21/10/09</c:v>
              </c:pt>
              <c:pt idx="78">
                <c:v>22/10/09</c:v>
              </c:pt>
              <c:pt idx="79">
                <c:v>23/10/09</c:v>
              </c:pt>
              <c:pt idx="80">
                <c:v>26/10/09</c:v>
              </c:pt>
              <c:pt idx="81">
                <c:v>27/10/09</c:v>
              </c:pt>
              <c:pt idx="82">
                <c:v>28/10/09</c:v>
              </c:pt>
              <c:pt idx="83">
                <c:v>29/10/09</c:v>
              </c:pt>
              <c:pt idx="84">
                <c:v>30/10/09</c:v>
              </c:pt>
              <c:pt idx="85">
                <c:v>02/11/09</c:v>
              </c:pt>
              <c:pt idx="86">
                <c:v>03/11/09</c:v>
              </c:pt>
              <c:pt idx="87">
                <c:v>04/11/09</c:v>
              </c:pt>
              <c:pt idx="88">
                <c:v>05/11/09</c:v>
              </c:pt>
              <c:pt idx="89">
                <c:v>06/11/09</c:v>
              </c:pt>
              <c:pt idx="90">
                <c:v>09/11/09</c:v>
              </c:pt>
              <c:pt idx="91">
                <c:v>10/11/09</c:v>
              </c:pt>
              <c:pt idx="92">
                <c:v>11/11/09</c:v>
              </c:pt>
              <c:pt idx="93">
                <c:v>12/11/09</c:v>
              </c:pt>
              <c:pt idx="94">
                <c:v>13/11/09</c:v>
              </c:pt>
              <c:pt idx="95">
                <c:v>16/11/09</c:v>
              </c:pt>
              <c:pt idx="96">
                <c:v>17/11/09</c:v>
              </c:pt>
              <c:pt idx="97">
                <c:v>18/11/09</c:v>
              </c:pt>
              <c:pt idx="98">
                <c:v>19/11/09</c:v>
              </c:pt>
              <c:pt idx="99">
                <c:v>20/11/09</c:v>
              </c:pt>
              <c:pt idx="100">
                <c:v>23/11/09</c:v>
              </c:pt>
              <c:pt idx="101">
                <c:v>24/11/09</c:v>
              </c:pt>
              <c:pt idx="102">
                <c:v>25/11/09</c:v>
              </c:pt>
              <c:pt idx="103">
                <c:v>26/11/09</c:v>
              </c:pt>
              <c:pt idx="104">
                <c:v>27/11/09</c:v>
              </c:pt>
              <c:pt idx="105">
                <c:v>30/11/09</c:v>
              </c:pt>
              <c:pt idx="106">
                <c:v>01/12/09</c:v>
              </c:pt>
              <c:pt idx="107">
                <c:v>02/12/09</c:v>
              </c:pt>
              <c:pt idx="108">
                <c:v>03/12/09</c:v>
              </c:pt>
              <c:pt idx="109">
                <c:v>04/12/09</c:v>
              </c:pt>
              <c:pt idx="110">
                <c:v>07/12/09</c:v>
              </c:pt>
              <c:pt idx="111">
                <c:v>09/12/09</c:v>
              </c:pt>
              <c:pt idx="112">
                <c:v>10/12/09</c:v>
              </c:pt>
              <c:pt idx="113">
                <c:v>11/12/09</c:v>
              </c:pt>
              <c:pt idx="114">
                <c:v>14/12/09</c:v>
              </c:pt>
              <c:pt idx="115">
                <c:v>15/12/09</c:v>
              </c:pt>
              <c:pt idx="116">
                <c:v>16/12/09</c:v>
              </c:pt>
              <c:pt idx="117">
                <c:v>17/12/09</c:v>
              </c:pt>
              <c:pt idx="118">
                <c:v>18/12/09</c:v>
              </c:pt>
              <c:pt idx="119">
                <c:v>21/12/09</c:v>
              </c:pt>
              <c:pt idx="120">
                <c:v>22/12/09</c:v>
              </c:pt>
              <c:pt idx="121">
                <c:v>23/12/09</c:v>
              </c:pt>
              <c:pt idx="122">
                <c:v>24/12/09</c:v>
              </c:pt>
              <c:pt idx="123">
                <c:v>28/12/09</c:v>
              </c:pt>
              <c:pt idx="124">
                <c:v>29/12/09</c:v>
              </c:pt>
              <c:pt idx="125">
                <c:v>30/12/09</c:v>
              </c:pt>
            </c:strLit>
          </c:cat>
          <c:val>
            <c:numLit>
              <c:formatCode>General</c:formatCode>
              <c:ptCount val="126"/>
              <c:pt idx="0">
                <c:v>2892898911</c:v>
              </c:pt>
              <c:pt idx="1">
                <c:v>4340423501</c:v>
              </c:pt>
              <c:pt idx="2">
                <c:v>1901502384</c:v>
              </c:pt>
              <c:pt idx="3">
                <c:v>13983746291</c:v>
              </c:pt>
              <c:pt idx="4">
                <c:v>4287932201</c:v>
              </c:pt>
              <c:pt idx="5">
                <c:v>3595621449</c:v>
              </c:pt>
              <c:pt idx="6">
                <c:v>10502719140</c:v>
              </c:pt>
              <c:pt idx="7">
                <c:v>4724899161</c:v>
              </c:pt>
              <c:pt idx="8">
                <c:v>5255575193</c:v>
              </c:pt>
              <c:pt idx="9">
                <c:v>3019268382</c:v>
              </c:pt>
              <c:pt idx="10">
                <c:v>6216520955</c:v>
              </c:pt>
              <c:pt idx="11">
                <c:v>3468396407</c:v>
              </c:pt>
              <c:pt idx="12">
                <c:v>10727791729</c:v>
              </c:pt>
              <c:pt idx="13">
                <c:v>3901754096</c:v>
              </c:pt>
              <c:pt idx="14">
                <c:v>4363069939</c:v>
              </c:pt>
              <c:pt idx="15">
                <c:v>6948248842</c:v>
              </c:pt>
              <c:pt idx="16">
                <c:v>5060811730</c:v>
              </c:pt>
              <c:pt idx="17">
                <c:v>8552308829</c:v>
              </c:pt>
              <c:pt idx="18">
                <c:v>6241182078</c:v>
              </c:pt>
              <c:pt idx="19">
                <c:v>2606232402</c:v>
              </c:pt>
              <c:pt idx="20">
                <c:v>7923176542</c:v>
              </c:pt>
              <c:pt idx="21">
                <c:v>5108702215</c:v>
              </c:pt>
              <c:pt idx="22">
                <c:v>3948016338</c:v>
              </c:pt>
              <c:pt idx="23">
                <c:v>4783884175</c:v>
              </c:pt>
              <c:pt idx="24">
                <c:v>21342109602</c:v>
              </c:pt>
              <c:pt idx="25">
                <c:v>10117774779</c:v>
              </c:pt>
              <c:pt idx="26">
                <c:v>6056440376</c:v>
              </c:pt>
              <c:pt idx="27">
                <c:v>9807250097</c:v>
              </c:pt>
              <c:pt idx="28">
                <c:v>8358110226</c:v>
              </c:pt>
              <c:pt idx="29">
                <c:v>5383003168</c:v>
              </c:pt>
              <c:pt idx="30">
                <c:v>6425903865</c:v>
              </c:pt>
              <c:pt idx="31">
                <c:v>4082279781</c:v>
              </c:pt>
              <c:pt idx="32">
                <c:v>2857771485</c:v>
              </c:pt>
              <c:pt idx="33">
                <c:v>3752872457</c:v>
              </c:pt>
              <c:pt idx="34">
                <c:v>8155896141</c:v>
              </c:pt>
              <c:pt idx="35">
                <c:v>5318219647</c:v>
              </c:pt>
              <c:pt idx="36">
                <c:v>8679029589</c:v>
              </c:pt>
              <c:pt idx="37">
                <c:v>7958680407</c:v>
              </c:pt>
              <c:pt idx="38">
                <c:v>5916120064</c:v>
              </c:pt>
              <c:pt idx="39">
                <c:v>5752688669</c:v>
              </c:pt>
              <c:pt idx="40">
                <c:v>9958248028</c:v>
              </c:pt>
              <c:pt idx="41">
                <c:v>7331013647</c:v>
              </c:pt>
              <c:pt idx="42">
                <c:v>8077078972</c:v>
              </c:pt>
              <c:pt idx="43">
                <c:v>9263102740</c:v>
              </c:pt>
              <c:pt idx="44">
                <c:v>3809503266</c:v>
              </c:pt>
              <c:pt idx="45">
                <c:v>7137942121</c:v>
              </c:pt>
              <c:pt idx="46">
                <c:v>25845804047</c:v>
              </c:pt>
              <c:pt idx="47">
                <c:v>9341265475</c:v>
              </c:pt>
              <c:pt idx="48">
                <c:v>6067131579</c:v>
              </c:pt>
              <c:pt idx="49">
                <c:v>4790072368</c:v>
              </c:pt>
              <c:pt idx="50">
                <c:v>10326738484</c:v>
              </c:pt>
              <c:pt idx="51">
                <c:v>7456014693</c:v>
              </c:pt>
              <c:pt idx="52">
                <c:v>10296069948</c:v>
              </c:pt>
              <c:pt idx="53">
                <c:v>6961129639</c:v>
              </c:pt>
              <c:pt idx="54">
                <c:v>4334838298</c:v>
              </c:pt>
              <c:pt idx="55">
                <c:v>8552816064</c:v>
              </c:pt>
              <c:pt idx="56">
                <c:v>6397255855</c:v>
              </c:pt>
              <c:pt idx="57">
                <c:v>12714486961</c:v>
              </c:pt>
              <c:pt idx="58">
                <c:v>1766031674</c:v>
              </c:pt>
              <c:pt idx="59">
                <c:v>8549360020</c:v>
              </c:pt>
              <c:pt idx="60">
                <c:v>4934904535</c:v>
              </c:pt>
              <c:pt idx="61">
                <c:v>6568397633</c:v>
              </c:pt>
              <c:pt idx="62">
                <c:v>8747299567</c:v>
              </c:pt>
              <c:pt idx="63">
                <c:v>9026964346</c:v>
              </c:pt>
              <c:pt idx="64">
                <c:v>7442571359</c:v>
              </c:pt>
              <c:pt idx="65">
                <c:v>8761082716</c:v>
              </c:pt>
              <c:pt idx="66">
                <c:v>19985881210</c:v>
              </c:pt>
              <c:pt idx="67">
                <c:v>4869188197</c:v>
              </c:pt>
              <c:pt idx="68">
                <c:v>9520686039</c:v>
              </c:pt>
              <c:pt idx="69">
                <c:v>10687409160</c:v>
              </c:pt>
              <c:pt idx="70">
                <c:v>4619274245</c:v>
              </c:pt>
              <c:pt idx="71">
                <c:v>8968787907</c:v>
              </c:pt>
              <c:pt idx="72">
                <c:v>63841740582</c:v>
              </c:pt>
              <c:pt idx="73">
                <c:v>11129626295</c:v>
              </c:pt>
              <c:pt idx="74">
                <c:v>12677597335</c:v>
              </c:pt>
              <c:pt idx="75">
                <c:v>7681003094</c:v>
              </c:pt>
              <c:pt idx="76">
                <c:v>7663340908</c:v>
              </c:pt>
              <c:pt idx="77">
                <c:v>9544212747</c:v>
              </c:pt>
              <c:pt idx="78">
                <c:v>12661367088</c:v>
              </c:pt>
              <c:pt idx="79">
                <c:v>5901342674</c:v>
              </c:pt>
              <c:pt idx="80">
                <c:v>7112942740</c:v>
              </c:pt>
              <c:pt idx="81">
                <c:v>6451688318</c:v>
              </c:pt>
              <c:pt idx="82">
                <c:v>8598607922</c:v>
              </c:pt>
              <c:pt idx="83">
                <c:v>15482311635</c:v>
              </c:pt>
              <c:pt idx="84">
                <c:v>11003851645</c:v>
              </c:pt>
              <c:pt idx="85">
                <c:v>11890881100</c:v>
              </c:pt>
              <c:pt idx="86">
                <c:v>11543964286</c:v>
              </c:pt>
              <c:pt idx="87">
                <c:v>25916517020</c:v>
              </c:pt>
              <c:pt idx="88">
                <c:v>13517444265</c:v>
              </c:pt>
              <c:pt idx="89">
                <c:v>6376857383</c:v>
              </c:pt>
              <c:pt idx="90">
                <c:v>17575228985</c:v>
              </c:pt>
              <c:pt idx="91">
                <c:v>16000631770</c:v>
              </c:pt>
              <c:pt idx="92">
                <c:v>9461070689</c:v>
              </c:pt>
              <c:pt idx="93">
                <c:v>17887043474</c:v>
              </c:pt>
              <c:pt idx="94">
                <c:v>73971236603</c:v>
              </c:pt>
              <c:pt idx="95">
                <c:v>12141221936</c:v>
              </c:pt>
              <c:pt idx="96">
                <c:v>6020996607</c:v>
              </c:pt>
              <c:pt idx="97">
                <c:v>4063980200</c:v>
              </c:pt>
              <c:pt idx="98">
                <c:v>7138147522</c:v>
              </c:pt>
              <c:pt idx="99">
                <c:v>8912806365</c:v>
              </c:pt>
              <c:pt idx="100">
                <c:v>12123148232</c:v>
              </c:pt>
              <c:pt idx="101">
                <c:v>4090060180</c:v>
              </c:pt>
              <c:pt idx="102">
                <c:v>7655514614</c:v>
              </c:pt>
              <c:pt idx="103">
                <c:v>10743441653</c:v>
              </c:pt>
              <c:pt idx="104">
                <c:v>10152089777</c:v>
              </c:pt>
              <c:pt idx="105">
                <c:v>9022359344</c:v>
              </c:pt>
              <c:pt idx="106">
                <c:v>5345940788</c:v>
              </c:pt>
              <c:pt idx="107">
                <c:v>7320154319</c:v>
              </c:pt>
              <c:pt idx="108">
                <c:v>20627572116</c:v>
              </c:pt>
              <c:pt idx="109">
                <c:v>24188960666</c:v>
              </c:pt>
              <c:pt idx="110">
                <c:v>10852603457</c:v>
              </c:pt>
              <c:pt idx="111">
                <c:v>10593456299</c:v>
              </c:pt>
              <c:pt idx="112">
                <c:v>21871591767</c:v>
              </c:pt>
              <c:pt idx="113">
                <c:v>32007997419</c:v>
              </c:pt>
              <c:pt idx="114">
                <c:v>12454476117</c:v>
              </c:pt>
              <c:pt idx="115">
                <c:v>11000371058</c:v>
              </c:pt>
              <c:pt idx="116">
                <c:v>13822417701</c:v>
              </c:pt>
              <c:pt idx="117">
                <c:v>11991632570</c:v>
              </c:pt>
              <c:pt idx="118">
                <c:v>3672255499</c:v>
              </c:pt>
              <c:pt idx="119">
                <c:v>5543474133</c:v>
              </c:pt>
              <c:pt idx="120">
                <c:v>57363882568</c:v>
              </c:pt>
              <c:pt idx="121">
                <c:v>26001166176</c:v>
              </c:pt>
              <c:pt idx="122">
                <c:v>6755279685</c:v>
              </c:pt>
              <c:pt idx="123">
                <c:v>18028961471</c:v>
              </c:pt>
              <c:pt idx="124">
                <c:v>29467061507</c:v>
              </c:pt>
              <c:pt idx="125">
                <c:v>2443810907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448"/>
        <c:axId val="58153984"/>
      </c:lineChart>
      <c:catAx>
        <c:axId val="5815244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15398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81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152448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28601424821893"/>
          <c:y val="0.91246684350132623"/>
          <c:w val="0.70857187851518555"/>
          <c:h val="0.97612732095490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diario *</a:t>
            </a:r>
          </a:p>
        </c:rich>
      </c:tx>
      <c:layout>
        <c:manualLayout>
          <c:xMode val="edge"/>
          <c:yMode val="edge"/>
          <c:x val="0.326180708098183"/>
          <c:y val="3.2745591939546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43505291467291"/>
          <c:y val="0.133501423642927"/>
          <c:w val="0.85693968076560367"/>
          <c:h val="0.6624693286432037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99328"/>
        <c:axId val="59300864"/>
      </c:lineChart>
      <c:catAx>
        <c:axId val="592993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300864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5930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299328"/>
        <c:crosses val="autoZero"/>
        <c:crossBetween val="midCat"/>
        <c:majorUnit val="15000000000"/>
        <c:dispUnits>
          <c:builtInUnit val="millions"/>
          <c:dispUnitsLbl>
            <c:layout>
              <c:manualLayout>
                <c:xMode val="edge"/>
                <c:yMode val="edge"/>
                <c:x val="7.1530858160734866E-3"/>
                <c:y val="0.13350142364292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477870523695264"/>
          <c:y val="0.91939652379724568"/>
          <c:w val="0.28469286832708141"/>
          <c:h val="6.04534005037783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eliminadas mensual</a:t>
            </a:r>
          </a:p>
        </c:rich>
      </c:tx>
      <c:layout>
        <c:manualLayout>
          <c:xMode val="edge"/>
          <c:yMode val="edge"/>
          <c:x val="0.32045824744009999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81282525927E-2"/>
          <c:y val="0.1569620253164557"/>
          <c:w val="0.88841325835632701"/>
          <c:h val="0.61518987341772147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104878946735</c:v>
              </c:pt>
              <c:pt idx="1">
                <c:v>60182464580</c:v>
              </c:pt>
              <c:pt idx="2">
                <c:v>68963907783</c:v>
              </c:pt>
              <c:pt idx="3">
                <c:v>56931930756</c:v>
              </c:pt>
              <c:pt idx="4">
                <c:v>91080343869</c:v>
              </c:pt>
              <c:pt idx="5">
                <c:v>95391825582</c:v>
              </c:pt>
              <c:pt idx="6">
                <c:v>117679648121</c:v>
              </c:pt>
              <c:pt idx="7">
                <c:v>106116452606</c:v>
              </c:pt>
              <c:pt idx="8">
                <c:v>123995306102</c:v>
              </c:pt>
              <c:pt idx="9">
                <c:v>182182265683</c:v>
              </c:pt>
              <c:pt idx="10">
                <c:v>90057155358</c:v>
              </c:pt>
              <c:pt idx="11">
                <c:v>149266054228</c:v>
              </c:pt>
              <c:pt idx="12">
                <c:v>74505253289</c:v>
              </c:pt>
              <c:pt idx="13">
                <c:v>84164842918</c:v>
              </c:pt>
              <c:pt idx="14">
                <c:v>86467909475</c:v>
              </c:pt>
              <c:pt idx="15">
                <c:v>126579293831</c:v>
              </c:pt>
              <c:pt idx="16">
                <c:v>116399242404</c:v>
              </c:pt>
              <c:pt idx="17">
                <c:v>83313640208</c:v>
              </c:pt>
              <c:pt idx="18">
                <c:v>86017522026</c:v>
              </c:pt>
              <c:pt idx="19">
                <c:v>101165999070</c:v>
              </c:pt>
              <c:pt idx="20">
                <c:v>434896933900</c:v>
              </c:pt>
              <c:pt idx="21">
                <c:v>293812225594</c:v>
              </c:pt>
              <c:pt idx="22">
                <c:v>162033782882</c:v>
              </c:pt>
              <c:pt idx="23">
                <c:v>133875090287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62354920361</c:v>
              </c:pt>
              <c:pt idx="1">
                <c:v>41171972968</c:v>
              </c:pt>
              <c:pt idx="2">
                <c:v>126960266874</c:v>
              </c:pt>
              <c:pt idx="3">
                <c:v>93132553718</c:v>
              </c:pt>
              <c:pt idx="4">
                <c:v>151856873694</c:v>
              </c:pt>
              <c:pt idx="5">
                <c:v>77496188933</c:v>
              </c:pt>
              <c:pt idx="6">
                <c:v>76123886569</c:v>
              </c:pt>
              <c:pt idx="7">
                <c:v>96367520558</c:v>
              </c:pt>
              <c:pt idx="8">
                <c:v>64202648105</c:v>
              </c:pt>
              <c:pt idx="9">
                <c:v>83094528765</c:v>
              </c:pt>
              <c:pt idx="10">
                <c:v>54391431936</c:v>
              </c:pt>
              <c:pt idx="11">
                <c:v>66145424111</c:v>
              </c:pt>
              <c:pt idx="12">
                <c:v>132583931767</c:v>
              </c:pt>
              <c:pt idx="13">
                <c:v>100674482821</c:v>
              </c:pt>
              <c:pt idx="14">
                <c:v>185268214160</c:v>
              </c:pt>
              <c:pt idx="15">
                <c:v>184449297159</c:v>
              </c:pt>
              <c:pt idx="16">
                <c:v>218265789269</c:v>
              </c:pt>
              <c:pt idx="17">
                <c:v>129109986838</c:v>
              </c:pt>
              <c:pt idx="18">
                <c:v>80533983383</c:v>
              </c:pt>
              <c:pt idx="19">
                <c:v>89983362068</c:v>
              </c:pt>
              <c:pt idx="20">
                <c:v>112692904143</c:v>
              </c:pt>
              <c:pt idx="21">
                <c:v>189931130244</c:v>
              </c:pt>
              <c:pt idx="22">
                <c:v>119689432326</c:v>
              </c:pt>
              <c:pt idx="23">
                <c:v>101193835839</c:v>
              </c:pt>
            </c:numLit>
          </c:val>
          <c:smooth val="0"/>
        </c:ser>
        <c:ser>
          <c:idx val="1"/>
          <c:order val="2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8915960156</c:v>
              </c:pt>
              <c:pt idx="1">
                <c:v>4460158447</c:v>
              </c:pt>
              <c:pt idx="2">
                <c:v>1052422654</c:v>
              </c:pt>
              <c:pt idx="3">
                <c:v>8227808900</c:v>
              </c:pt>
              <c:pt idx="4">
                <c:v>1603390767</c:v>
              </c:pt>
              <c:pt idx="5">
                <c:v>3422971552</c:v>
              </c:pt>
              <c:pt idx="6">
                <c:v>4396091161</c:v>
              </c:pt>
              <c:pt idx="7">
                <c:v>123199811</c:v>
              </c:pt>
              <c:pt idx="8">
                <c:v>1358135650</c:v>
              </c:pt>
              <c:pt idx="9">
                <c:v>2354940224</c:v>
              </c:pt>
              <c:pt idx="10">
                <c:v>526863093</c:v>
              </c:pt>
              <c:pt idx="11">
                <c:v>2489998568</c:v>
              </c:pt>
              <c:pt idx="12">
                <c:v>3268393163</c:v>
              </c:pt>
              <c:pt idx="13">
                <c:v>435912276</c:v>
              </c:pt>
              <c:pt idx="14">
                <c:v>9700897079</c:v>
              </c:pt>
              <c:pt idx="15">
                <c:v>2296281484</c:v>
              </c:pt>
              <c:pt idx="16">
                <c:v>1191605046</c:v>
              </c:pt>
              <c:pt idx="17">
                <c:v>656624995</c:v>
              </c:pt>
              <c:pt idx="18">
                <c:v>904318958</c:v>
              </c:pt>
              <c:pt idx="19">
                <c:v>770536320</c:v>
              </c:pt>
              <c:pt idx="20">
                <c:v>1165001702</c:v>
              </c:pt>
              <c:pt idx="21">
                <c:v>510673158</c:v>
              </c:pt>
              <c:pt idx="22">
                <c:v>705969791</c:v>
              </c:pt>
              <c:pt idx="23">
                <c:v>5675516706</c:v>
              </c:pt>
            </c:numLit>
          </c:val>
          <c:smooth val="0"/>
        </c:ser>
        <c:ser>
          <c:idx val="0"/>
          <c:order val="3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3424689222</c:v>
              </c:pt>
              <c:pt idx="1">
                <c:v>12511982377</c:v>
              </c:pt>
              <c:pt idx="2">
                <c:v>9495846360</c:v>
              </c:pt>
              <c:pt idx="3">
                <c:v>17707226866</c:v>
              </c:pt>
              <c:pt idx="4">
                <c:v>6462329829</c:v>
              </c:pt>
              <c:pt idx="5">
                <c:v>6613759932</c:v>
              </c:pt>
              <c:pt idx="6">
                <c:v>2343573655</c:v>
              </c:pt>
              <c:pt idx="7">
                <c:v>4248101009</c:v>
              </c:pt>
              <c:pt idx="8">
                <c:v>2335800300</c:v>
              </c:pt>
              <c:pt idx="9">
                <c:v>2523371181</c:v>
              </c:pt>
              <c:pt idx="10">
                <c:v>8364973377</c:v>
              </c:pt>
              <c:pt idx="11">
                <c:v>13384379367</c:v>
              </c:pt>
              <c:pt idx="12">
                <c:v>8955052069</c:v>
              </c:pt>
              <c:pt idx="13">
                <c:v>3164526259</c:v>
              </c:pt>
              <c:pt idx="14">
                <c:v>3734107323</c:v>
              </c:pt>
              <c:pt idx="15">
                <c:v>4946457026</c:v>
              </c:pt>
              <c:pt idx="16">
                <c:v>67116708997</c:v>
              </c:pt>
              <c:pt idx="17">
                <c:v>3466822414</c:v>
              </c:pt>
              <c:pt idx="18">
                <c:v>8953063154</c:v>
              </c:pt>
              <c:pt idx="19">
                <c:v>4524679469</c:v>
              </c:pt>
              <c:pt idx="20">
                <c:v>3353718199</c:v>
              </c:pt>
              <c:pt idx="21">
                <c:v>5397209970</c:v>
              </c:pt>
              <c:pt idx="22">
                <c:v>3770733794</c:v>
              </c:pt>
              <c:pt idx="23">
                <c:v>11623279410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93408"/>
        <c:axId val="58195328"/>
      </c:lineChart>
      <c:catAx>
        <c:axId val="5819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19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19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193408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7.1530858160734866E-3"/>
                <c:y val="0.1569620253164557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86469234264172"/>
          <c:y val="0.91898734177215191"/>
          <c:w val="0.68955756066972318"/>
          <c:h val="0.97974683544303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mensual</a:t>
            </a:r>
          </a:p>
        </c:rich>
      </c:tx>
      <c:layout>
        <c:manualLayout>
          <c:xMode val="edge"/>
          <c:yMode val="edge"/>
          <c:x val="0.31321884333423838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17368384867194E-2"/>
          <c:y val="0.15567302377894102"/>
          <c:w val="0.88793228034679239"/>
          <c:h val="0.59366831102138518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53595710546</c:v>
              </c:pt>
              <c:pt idx="1">
                <c:v>60634373578</c:v>
              </c:pt>
              <c:pt idx="2">
                <c:v>41103069475</c:v>
              </c:pt>
              <c:pt idx="3">
                <c:v>70314091778</c:v>
              </c:pt>
              <c:pt idx="4">
                <c:v>54138489493</c:v>
              </c:pt>
              <c:pt idx="5">
                <c:v>47900420396</c:v>
              </c:pt>
              <c:pt idx="6">
                <c:v>81745477842</c:v>
              </c:pt>
              <c:pt idx="7">
                <c:v>84459193732</c:v>
              </c:pt>
              <c:pt idx="8">
                <c:v>96117157949</c:v>
              </c:pt>
              <c:pt idx="9">
                <c:v>81788244970</c:v>
              </c:pt>
              <c:pt idx="10">
                <c:v>82868910038</c:v>
              </c:pt>
              <c:pt idx="11">
                <c:v>36171287182</c:v>
              </c:pt>
              <c:pt idx="12">
                <c:v>80510393591</c:v>
              </c:pt>
              <c:pt idx="13">
                <c:v>84121403519</c:v>
              </c:pt>
              <c:pt idx="14">
                <c:v>80363507874</c:v>
              </c:pt>
              <c:pt idx="15">
                <c:v>70450816145</c:v>
              </c:pt>
              <c:pt idx="16">
                <c:v>94687210696</c:v>
              </c:pt>
              <c:pt idx="17">
                <c:v>38837082717</c:v>
              </c:pt>
              <c:pt idx="18">
                <c:v>89723285194</c:v>
              </c:pt>
              <c:pt idx="19">
                <c:v>59921864036</c:v>
              </c:pt>
              <c:pt idx="20">
                <c:v>40153878135</c:v>
              </c:pt>
              <c:pt idx="21">
                <c:v>66901613723</c:v>
              </c:pt>
              <c:pt idx="22">
                <c:v>75341378225</c:v>
              </c:pt>
              <c:pt idx="23">
                <c:v>152657693355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9454969127</c:v>
              </c:pt>
              <c:pt idx="1">
                <c:v>27870867109</c:v>
              </c:pt>
              <c:pt idx="2">
                <c:v>28814969992</c:v>
              </c:pt>
              <c:pt idx="3">
                <c:v>7274013342</c:v>
              </c:pt>
              <c:pt idx="4">
                <c:v>24896037387</c:v>
              </c:pt>
              <c:pt idx="5">
                <c:v>12525013030</c:v>
              </c:pt>
              <c:pt idx="6">
                <c:v>16780208153</c:v>
              </c:pt>
              <c:pt idx="7">
                <c:v>18313861823</c:v>
              </c:pt>
              <c:pt idx="8">
                <c:v>10722471156</c:v>
              </c:pt>
              <c:pt idx="9">
                <c:v>26332172550</c:v>
              </c:pt>
              <c:pt idx="10">
                <c:v>7682310462</c:v>
              </c:pt>
              <c:pt idx="11">
                <c:v>20506565633</c:v>
              </c:pt>
              <c:pt idx="12">
                <c:v>9826176963</c:v>
              </c:pt>
              <c:pt idx="13">
                <c:v>21714501188</c:v>
              </c:pt>
              <c:pt idx="14">
                <c:v>26015832020</c:v>
              </c:pt>
              <c:pt idx="15">
                <c:v>75431962841</c:v>
              </c:pt>
              <c:pt idx="16">
                <c:v>25194169277</c:v>
              </c:pt>
              <c:pt idx="17">
                <c:v>20549276957</c:v>
              </c:pt>
              <c:pt idx="18">
                <c:v>10855105559</c:v>
              </c:pt>
              <c:pt idx="19">
                <c:v>67206264030</c:v>
              </c:pt>
              <c:pt idx="20">
                <c:v>10732184255</c:v>
              </c:pt>
              <c:pt idx="21">
                <c:v>18913950529</c:v>
              </c:pt>
              <c:pt idx="22">
                <c:v>8538861848</c:v>
              </c:pt>
              <c:pt idx="23">
                <c:v>14729860518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54076011690</c:v>
              </c:pt>
              <c:pt idx="1">
                <c:v>12533879124</c:v>
              </c:pt>
              <c:pt idx="2">
                <c:v>9364140169</c:v>
              </c:pt>
              <c:pt idx="3">
                <c:v>12128361634</c:v>
              </c:pt>
              <c:pt idx="4">
                <c:v>23743966069</c:v>
              </c:pt>
              <c:pt idx="5">
                <c:v>13829345261</c:v>
              </c:pt>
              <c:pt idx="6">
                <c:v>4112950176</c:v>
              </c:pt>
              <c:pt idx="7">
                <c:v>6905031542</c:v>
              </c:pt>
              <c:pt idx="8">
                <c:v>7306016147</c:v>
              </c:pt>
              <c:pt idx="9">
                <c:v>39525041727</c:v>
              </c:pt>
              <c:pt idx="10">
                <c:v>35875769384</c:v>
              </c:pt>
              <c:pt idx="11">
                <c:v>24400587347</c:v>
              </c:pt>
              <c:pt idx="12">
                <c:v>6881793589</c:v>
              </c:pt>
              <c:pt idx="13">
                <c:v>7064519713</c:v>
              </c:pt>
              <c:pt idx="14">
                <c:v>10043687975</c:v>
              </c:pt>
              <c:pt idx="15">
                <c:v>9304539040</c:v>
              </c:pt>
              <c:pt idx="16">
                <c:v>113942652723</c:v>
              </c:pt>
              <c:pt idx="17">
                <c:v>11308932407</c:v>
              </c:pt>
              <c:pt idx="18">
                <c:v>8183027539</c:v>
              </c:pt>
              <c:pt idx="19">
                <c:v>14945474826</c:v>
              </c:pt>
              <c:pt idx="20">
                <c:v>25867937992</c:v>
              </c:pt>
              <c:pt idx="21">
                <c:v>22131150200</c:v>
              </c:pt>
              <c:pt idx="22">
                <c:v>6189229552</c:v>
              </c:pt>
              <c:pt idx="23">
                <c:v>44037929937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35520"/>
        <c:axId val="58249984"/>
      </c:lineChart>
      <c:catAx>
        <c:axId val="58235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24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24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235520"/>
        <c:crosses val="autoZero"/>
        <c:crossBetween val="between"/>
        <c:majorUnit val="30000000000"/>
        <c:dispUnits>
          <c:builtInUnit val="billions"/>
          <c:dispUnitsLbl>
            <c:layout>
              <c:manualLayout>
                <c:xMode val="edge"/>
                <c:yMode val="edge"/>
                <c:x val="7.1839181257831106E-3"/>
                <c:y val="0.1556730237789410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29945394756689"/>
          <c:y val="0.91556839036281412"/>
          <c:w val="0.68821944670709256"/>
          <c:h val="0.97889292862138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de operaciones ingresadas mensual</a:t>
            </a:r>
          </a:p>
        </c:rich>
      </c:tx>
      <c:layout>
        <c:manualLayout>
          <c:xMode val="edge"/>
          <c:yMode val="edge"/>
          <c:x val="0.30659025787965616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785100286533"/>
          <c:y val="0.14095762985895666"/>
          <c:w val="0.86676217765042984"/>
          <c:h val="0.6329795454043714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5668626309843</c:v>
              </c:pt>
              <c:pt idx="1">
                <c:v>5018051692080</c:v>
              </c:pt>
              <c:pt idx="2">
                <c:v>4805157807458</c:v>
              </c:pt>
              <c:pt idx="3">
                <c:v>5056883704924</c:v>
              </c:pt>
              <c:pt idx="4">
                <c:v>5549569016606</c:v>
              </c:pt>
              <c:pt idx="5">
                <c:v>5697116159185</c:v>
              </c:pt>
              <c:pt idx="6">
                <c:v>5849007159951</c:v>
              </c:pt>
              <c:pt idx="7">
                <c:v>5865979268809</c:v>
              </c:pt>
              <c:pt idx="8">
                <c:v>6398076150085</c:v>
              </c:pt>
              <c:pt idx="9">
                <c:v>7265415474065</c:v>
              </c:pt>
              <c:pt idx="10">
                <c:v>5837948225672</c:v>
              </c:pt>
              <c:pt idx="11">
                <c:v>5740270959713</c:v>
              </c:pt>
              <c:pt idx="12">
                <c:v>7290979475302</c:v>
              </c:pt>
              <c:pt idx="13">
                <c:v>6239307914232</c:v>
              </c:pt>
              <c:pt idx="14">
                <c:v>8387077026708</c:v>
              </c:pt>
              <c:pt idx="15">
                <c:v>8017453183850</c:v>
              </c:pt>
              <c:pt idx="16">
                <c:v>7746091020823</c:v>
              </c:pt>
              <c:pt idx="17">
                <c:v>7539872620287</c:v>
              </c:pt>
              <c:pt idx="18">
                <c:v>8702209235685</c:v>
              </c:pt>
              <c:pt idx="19">
                <c:v>7408649006330</c:v>
              </c:pt>
              <c:pt idx="20">
                <c:v>8398114686643</c:v>
              </c:pt>
              <c:pt idx="21">
                <c:v>8721815774299</c:v>
              </c:pt>
              <c:pt idx="22">
                <c:v>8786722944707</c:v>
              </c:pt>
              <c:pt idx="23">
                <c:v>8266564488512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2497520635905</c:v>
              </c:pt>
              <c:pt idx="1">
                <c:v>1800331732721</c:v>
              </c:pt>
              <c:pt idx="2">
                <c:v>3475007222815</c:v>
              </c:pt>
              <c:pt idx="3">
                <c:v>2894378763562</c:v>
              </c:pt>
              <c:pt idx="4">
                <c:v>4110931359252</c:v>
              </c:pt>
              <c:pt idx="5">
                <c:v>3431028300145</c:v>
              </c:pt>
              <c:pt idx="6">
                <c:v>3798242218539</c:v>
              </c:pt>
              <c:pt idx="7">
                <c:v>3797994230114</c:v>
              </c:pt>
              <c:pt idx="8">
                <c:v>4019539652615</c:v>
              </c:pt>
              <c:pt idx="9">
                <c:v>4742199771793</c:v>
              </c:pt>
              <c:pt idx="10">
                <c:v>3356310521695</c:v>
              </c:pt>
              <c:pt idx="11">
                <c:v>3458113700923</c:v>
              </c:pt>
              <c:pt idx="12">
                <c:v>4397979003267</c:v>
              </c:pt>
              <c:pt idx="13">
                <c:v>4256896910842</c:v>
              </c:pt>
              <c:pt idx="14">
                <c:v>5033948014883</c:v>
              </c:pt>
              <c:pt idx="15">
                <c:v>5240071552347</c:v>
              </c:pt>
              <c:pt idx="16">
                <c:v>5273427252803</c:v>
              </c:pt>
              <c:pt idx="17">
                <c:v>4334160905778</c:v>
              </c:pt>
              <c:pt idx="18">
                <c:v>4130180585603</c:v>
              </c:pt>
              <c:pt idx="19">
                <c:v>3658839829154</c:v>
              </c:pt>
              <c:pt idx="20">
                <c:v>4461487471505</c:v>
              </c:pt>
              <c:pt idx="21">
                <c:v>3735727560180</c:v>
              </c:pt>
              <c:pt idx="22">
                <c:v>3196628265672</c:v>
              </c:pt>
              <c:pt idx="23">
                <c:v>2875022586365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2427538473806</c:v>
              </c:pt>
              <c:pt idx="1">
                <c:v>1192131530969</c:v>
              </c:pt>
              <c:pt idx="2">
                <c:v>1263690693751</c:v>
              </c:pt>
              <c:pt idx="3">
                <c:v>1778219570296</c:v>
              </c:pt>
              <c:pt idx="4">
                <c:v>2280775554251</c:v>
              </c:pt>
              <c:pt idx="5">
                <c:v>1682929984726</c:v>
              </c:pt>
              <c:pt idx="6">
                <c:v>1448261501432</c:v>
              </c:pt>
              <c:pt idx="7">
                <c:v>1154265663779</c:v>
              </c:pt>
              <c:pt idx="8">
                <c:v>1225054298554</c:v>
              </c:pt>
              <c:pt idx="9">
                <c:v>1636573291327</c:v>
              </c:pt>
              <c:pt idx="10">
                <c:v>1393073775793</c:v>
              </c:pt>
              <c:pt idx="11">
                <c:v>1698483069886</c:v>
              </c:pt>
              <c:pt idx="12">
                <c:v>1627993984568</c:v>
              </c:pt>
              <c:pt idx="13">
                <c:v>949777144887</c:v>
              </c:pt>
              <c:pt idx="14">
                <c:v>905440454546</c:v>
              </c:pt>
              <c:pt idx="15">
                <c:v>1298648357636</c:v>
              </c:pt>
              <c:pt idx="16">
                <c:v>2294679679524</c:v>
              </c:pt>
              <c:pt idx="17">
                <c:v>1976547314410</c:v>
              </c:pt>
              <c:pt idx="18">
                <c:v>1575580044927</c:v>
              </c:pt>
              <c:pt idx="19">
                <c:v>1578976100049</c:v>
              </c:pt>
              <c:pt idx="20">
                <c:v>1687168874226</c:v>
              </c:pt>
              <c:pt idx="21">
                <c:v>1799830224970</c:v>
              </c:pt>
              <c:pt idx="22">
                <c:v>1543967908617</c:v>
              </c:pt>
              <c:pt idx="23">
                <c:v>2103088957961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24"/>
              <c:pt idx="0">
                <c:v>ene </c:v>
              </c:pt>
              <c:pt idx="1">
                <c:v>feb 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  <c:pt idx="12">
                <c:v>ene</c:v>
              </c:pt>
              <c:pt idx="13">
                <c:v>feb</c:v>
              </c:pt>
              <c:pt idx="14">
                <c:v>mar</c:v>
              </c:pt>
              <c:pt idx="15">
                <c:v>abr</c:v>
              </c:pt>
              <c:pt idx="16">
                <c:v>may</c:v>
              </c:pt>
              <c:pt idx="17">
                <c:v>jun</c:v>
              </c:pt>
              <c:pt idx="18">
                <c:v>jul</c:v>
              </c:pt>
              <c:pt idx="19">
                <c:v>ago</c:v>
              </c:pt>
              <c:pt idx="20">
                <c:v>sep</c:v>
              </c:pt>
              <c:pt idx="21">
                <c:v>oct</c:v>
              </c:pt>
              <c:pt idx="22">
                <c:v>nov</c:v>
              </c:pt>
              <c:pt idx="23">
                <c:v>dic</c:v>
              </c:pt>
            </c:strLit>
          </c:cat>
          <c:val>
            <c:numLit>
              <c:formatCode>General</c:formatCode>
              <c:ptCount val="24"/>
              <c:pt idx="0">
                <c:v>631017620602</c:v>
              </c:pt>
              <c:pt idx="1">
                <c:v>348732552720</c:v>
              </c:pt>
              <c:pt idx="2">
                <c:v>419747273333</c:v>
              </c:pt>
              <c:pt idx="3">
                <c:v>400027234328</c:v>
              </c:pt>
              <c:pt idx="4">
                <c:v>232370303245</c:v>
              </c:pt>
              <c:pt idx="5">
                <c:v>305837305211</c:v>
              </c:pt>
              <c:pt idx="6">
                <c:v>311571397971</c:v>
              </c:pt>
              <c:pt idx="7">
                <c:v>297626487140</c:v>
              </c:pt>
              <c:pt idx="8">
                <c:v>338536427413</c:v>
              </c:pt>
              <c:pt idx="9">
                <c:v>413474515286</c:v>
              </c:pt>
              <c:pt idx="10">
                <c:v>159727880424</c:v>
              </c:pt>
              <c:pt idx="11">
                <c:v>157943423322</c:v>
              </c:pt>
              <c:pt idx="12">
                <c:v>124445915691</c:v>
              </c:pt>
              <c:pt idx="13">
                <c:v>133923482986</c:v>
              </c:pt>
              <c:pt idx="14">
                <c:v>184717034544</c:v>
              </c:pt>
              <c:pt idx="15">
                <c:v>194917554731</c:v>
              </c:pt>
              <c:pt idx="16">
                <c:v>126049664375</c:v>
              </c:pt>
              <c:pt idx="17">
                <c:v>145460340606</c:v>
              </c:pt>
              <c:pt idx="18">
                <c:v>125622782377</c:v>
              </c:pt>
              <c:pt idx="19">
                <c:v>154062391513</c:v>
              </c:pt>
              <c:pt idx="20">
                <c:v>172887129313</c:v>
              </c:pt>
              <c:pt idx="21">
                <c:v>254604513816</c:v>
              </c:pt>
              <c:pt idx="22">
                <c:v>296204642005</c:v>
              </c:pt>
              <c:pt idx="23">
                <c:v>331353066223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94272"/>
        <c:axId val="58296192"/>
      </c:lineChart>
      <c:catAx>
        <c:axId val="58294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2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29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8294272"/>
        <c:crosses val="autoZero"/>
        <c:crossBetween val="between"/>
        <c:majorUnit val="2000000000000"/>
        <c:dispUnits>
          <c:builtInUnit val="billions"/>
          <c:dispUnitsLbl>
            <c:layout>
              <c:manualLayout>
                <c:xMode val="edge"/>
                <c:yMode val="edge"/>
                <c:x val="7.1633237822349575E-3"/>
                <c:y val="0.14095762985895666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9054441260745"/>
          <c:y val="0.92819260624336841"/>
          <c:w val="0.70200573065902583"/>
          <c:h val="0.99202239347741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diario</a:t>
            </a:r>
          </a:p>
        </c:rich>
      </c:tx>
      <c:layout>
        <c:manualLayout>
          <c:xMode val="edge"/>
          <c:yMode val="edge"/>
          <c:x val="0.32714315710536179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29973474801061"/>
          <c:w val="0.8514291653384245"/>
          <c:h val="0.66843501326259946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86432"/>
        <c:axId val="59587968"/>
      </c:lineChart>
      <c:catAx>
        <c:axId val="5958643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587968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5958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5864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2857158801031528E-2"/>
                <c:y val="0.129973474801061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857172853393326"/>
          <c:y val="0.91511936339522548"/>
          <c:w val="0.28428586426696661"/>
          <c:h val="6.36604774535809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de operaciones ingresadas diario *</a:t>
            </a:r>
          </a:p>
        </c:rich>
      </c:tx>
      <c:layout>
        <c:manualLayout>
          <c:xMode val="edge"/>
          <c:yMode val="edge"/>
          <c:x val="0.3128572928383952"/>
          <c:y val="3.183023872679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3527851458885942"/>
          <c:w val="0.8514291653384245"/>
          <c:h val="0.6816976127320955"/>
        </c:manualLayout>
      </c:layout>
      <c:lineChart>
        <c:grouping val="standard"/>
        <c:varyColors val="0"/>
        <c:ser>
          <c:idx val="3"/>
          <c:order val="0"/>
          <c:tx>
            <c:v>IF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1"/>
          <c:tx>
            <c:v>RF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0"/>
          <c:order val="2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3"/>
          <c:tx>
            <c:v>SI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35968"/>
        <c:axId val="59637760"/>
      </c:lineChart>
      <c:catAx>
        <c:axId val="596359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637760"/>
        <c:crosses val="autoZero"/>
        <c:auto val="1"/>
        <c:lblAlgn val="ctr"/>
        <c:lblOffset val="100"/>
        <c:tickLblSkip val="45"/>
        <c:tickMarkSkip val="45"/>
        <c:noMultiLvlLbl val="0"/>
      </c:catAx>
      <c:valAx>
        <c:axId val="5963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635968"/>
        <c:crosses val="autoZero"/>
        <c:crossBetween val="between"/>
        <c:majorUnit val="150000000000"/>
        <c:dispUnits>
          <c:builtInUnit val="millions"/>
          <c:dispUnitsLbl>
            <c:layout>
              <c:manualLayout>
                <c:xMode val="edge"/>
                <c:yMode val="edge"/>
                <c:x val="1.4285724250644706E-2"/>
                <c:y val="0.13527851458885942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28601424821893"/>
          <c:y val="0.91511936339522548"/>
          <c:w val="0.70857187851518555"/>
          <c:h val="0.9787798408488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604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604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6044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6044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6044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6044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142875</xdr:colOff>
      <xdr:row>49</xdr:row>
      <xdr:rowOff>152400</xdr:rowOff>
    </xdr:from>
    <xdr:to>
      <xdr:col>13</xdr:col>
      <xdr:colOff>476250</xdr:colOff>
      <xdr:row>51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048875" y="8086725"/>
          <a:ext cx="333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xdr:txBody>
    </xdr:sp>
    <xdr:clientData/>
  </xdr:twoCellAnchor>
  <xdr:twoCellAnchor>
    <xdr:from>
      <xdr:col>13</xdr:col>
      <xdr:colOff>266700</xdr:colOff>
      <xdr:row>72</xdr:row>
      <xdr:rowOff>85725</xdr:rowOff>
    </xdr:from>
    <xdr:to>
      <xdr:col>13</xdr:col>
      <xdr:colOff>600075</xdr:colOff>
      <xdr:row>73</xdr:row>
      <xdr:rowOff>114300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0172700" y="11744325"/>
          <a:ext cx="333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xdr:txBody>
    </xdr:sp>
    <xdr:clientData/>
  </xdr:twoCellAnchor>
  <xdr:twoCellAnchor>
    <xdr:from>
      <xdr:col>13</xdr:col>
      <xdr:colOff>180975</xdr:colOff>
      <xdr:row>26</xdr:row>
      <xdr:rowOff>66675</xdr:rowOff>
    </xdr:from>
    <xdr:to>
      <xdr:col>13</xdr:col>
      <xdr:colOff>514350</xdr:colOff>
      <xdr:row>27</xdr:row>
      <xdr:rowOff>95250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0086975" y="4276725"/>
          <a:ext cx="333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xdr:txBody>
    </xdr:sp>
    <xdr:clientData/>
  </xdr:twoCellAnchor>
  <xdr:twoCellAnchor>
    <xdr:from>
      <xdr:col>17</xdr:col>
      <xdr:colOff>66675</xdr:colOff>
      <xdr:row>26</xdr:row>
      <xdr:rowOff>104775</xdr:rowOff>
    </xdr:from>
    <xdr:to>
      <xdr:col>17</xdr:col>
      <xdr:colOff>400050</xdr:colOff>
      <xdr:row>27</xdr:row>
      <xdr:rowOff>133350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3020675" y="4314825"/>
          <a:ext cx="333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xdr:txBody>
    </xdr:sp>
    <xdr:clientData/>
  </xdr:twoCellAnchor>
  <xdr:twoCellAnchor>
    <xdr:from>
      <xdr:col>17</xdr:col>
      <xdr:colOff>66675</xdr:colOff>
      <xdr:row>49</xdr:row>
      <xdr:rowOff>152400</xdr:rowOff>
    </xdr:from>
    <xdr:to>
      <xdr:col>17</xdr:col>
      <xdr:colOff>400050</xdr:colOff>
      <xdr:row>51</xdr:row>
      <xdr:rowOff>19050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3020675" y="8086725"/>
          <a:ext cx="333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xdr:txBody>
    </xdr:sp>
    <xdr:clientData/>
  </xdr:twoCellAnchor>
  <xdr:twoCellAnchor>
    <xdr:from>
      <xdr:col>17</xdr:col>
      <xdr:colOff>228600</xdr:colOff>
      <xdr:row>72</xdr:row>
      <xdr:rowOff>114300</xdr:rowOff>
    </xdr:from>
    <xdr:to>
      <xdr:col>17</xdr:col>
      <xdr:colOff>561975</xdr:colOff>
      <xdr:row>73</xdr:row>
      <xdr:rowOff>142875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13182600" y="11772900"/>
          <a:ext cx="3333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51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515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515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515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515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515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0.34721</cdr:x>
      <cdr:y>0.84798</cdr:y>
    </cdr:from>
    <cdr:to>
      <cdr:x>0.39699</cdr:x>
      <cdr:y>0.89648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8226" y="3201689"/>
          <a:ext cx="331899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0.8068</cdr:x>
      <cdr:y>0.84798</cdr:y>
    </cdr:from>
    <cdr:to>
      <cdr:x>0.85732</cdr:x>
      <cdr:y>0.89648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38" y="3201689"/>
          <a:ext cx="336828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0.32012</cdr:x>
      <cdr:y>0.83519</cdr:y>
    </cdr:from>
    <cdr:to>
      <cdr:x>0.37063</cdr:x>
      <cdr:y>0.88582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841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0.78017</cdr:x>
      <cdr:y>0.83519</cdr:y>
    </cdr:from>
    <cdr:to>
      <cdr:x>0.83069</cdr:x>
      <cdr:y>0.88582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267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0.33761</cdr:x>
      <cdr:y>0.86311</cdr:y>
    </cdr:from>
    <cdr:to>
      <cdr:x>0.38763</cdr:x>
      <cdr:y>0.91494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0954" y="3102524"/>
          <a:ext cx="333058" cy="186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0.79719</cdr:x>
      <cdr:y>0.86311</cdr:y>
    </cdr:from>
    <cdr:to>
      <cdr:x>0.84721</cdr:x>
      <cdr:y>0.91494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824" y="3102524"/>
          <a:ext cx="333058" cy="186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5838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5838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5838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5838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5838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5838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0.33638</cdr:x>
      <cdr:y>0.83735</cdr:y>
    </cdr:from>
    <cdr:to>
      <cdr:x>0.38615</cdr:x>
      <cdr:y>0.89159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569" y="2946240"/>
          <a:ext cx="330936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0.78141</cdr:x>
      <cdr:y>0.8483</cdr:y>
    </cdr:from>
    <cdr:to>
      <cdr:x>0.83291</cdr:x>
      <cdr:y>0.90229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8339" y="2984710"/>
          <a:ext cx="342404" cy="189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0.35313</cdr:x>
      <cdr:y>0.83103</cdr:y>
    </cdr:from>
    <cdr:to>
      <cdr:x>0.4039</cdr:x>
      <cdr:y>0.88648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0973" y="2924014"/>
          <a:ext cx="337490" cy="194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0.79841</cdr:x>
      <cdr:y>0.84222</cdr:y>
    </cdr:from>
    <cdr:to>
      <cdr:x>0.84844</cdr:x>
      <cdr:y>0.89792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1381" y="2963338"/>
          <a:ext cx="332575" cy="195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0.33539</cdr:x>
      <cdr:y>0.84665</cdr:y>
    </cdr:from>
    <cdr:to>
      <cdr:x>0.3859</cdr:x>
      <cdr:y>0.90017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359" y="2995037"/>
          <a:ext cx="336828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0.77945</cdr:x>
      <cdr:y>0.85735</cdr:y>
    </cdr:from>
    <cdr:to>
      <cdr:x>0.83021</cdr:x>
      <cdr:y>0.91087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0158" y="3032861"/>
          <a:ext cx="338471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5940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5940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5940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5940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5940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5941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0.34721</cdr:x>
      <cdr:y>0.84798</cdr:y>
    </cdr:from>
    <cdr:to>
      <cdr:x>0.39699</cdr:x>
      <cdr:y>0.89648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8226" y="3201689"/>
          <a:ext cx="331899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0.8068</cdr:x>
      <cdr:y>0.84798</cdr:y>
    </cdr:from>
    <cdr:to>
      <cdr:x>0.85732</cdr:x>
      <cdr:y>0.89648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38" y="3201689"/>
          <a:ext cx="336828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614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614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614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614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6145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6145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0.32012</cdr:x>
      <cdr:y>0.83519</cdr:y>
    </cdr:from>
    <cdr:to>
      <cdr:x>0.37063</cdr:x>
      <cdr:y>0.88582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841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0.78017</cdr:x>
      <cdr:y>0.83519</cdr:y>
    </cdr:from>
    <cdr:to>
      <cdr:x>0.83069</cdr:x>
      <cdr:y>0.88582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267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0.33761</cdr:x>
      <cdr:y>0.86165</cdr:y>
    </cdr:from>
    <cdr:to>
      <cdr:x>0.38763</cdr:x>
      <cdr:y>0.91397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0954" y="3097281"/>
          <a:ext cx="333058" cy="187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0.79719</cdr:x>
      <cdr:y>0.86165</cdr:y>
    </cdr:from>
    <cdr:to>
      <cdr:x>0.84721</cdr:x>
      <cdr:y>0.91397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824" y="3097281"/>
          <a:ext cx="333058" cy="187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2766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2766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2766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2767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2767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2767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0.33638</cdr:x>
      <cdr:y>0.83735</cdr:y>
    </cdr:from>
    <cdr:to>
      <cdr:x>0.38615</cdr:x>
      <cdr:y>0.89159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569" y="2946240"/>
          <a:ext cx="330936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0.78141</cdr:x>
      <cdr:y>0.8483</cdr:y>
    </cdr:from>
    <cdr:to>
      <cdr:x>0.83291</cdr:x>
      <cdr:y>0.90229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8339" y="2984710"/>
          <a:ext cx="342404" cy="189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0.35535</cdr:x>
      <cdr:y>0.83468</cdr:y>
    </cdr:from>
    <cdr:to>
      <cdr:x>0.40538</cdr:x>
      <cdr:y>0.88892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5718" y="2936837"/>
          <a:ext cx="332575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0.79915</cdr:x>
      <cdr:y>0.84562</cdr:y>
    </cdr:from>
    <cdr:to>
      <cdr:x>0.84893</cdr:x>
      <cdr:y>0.89986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6296" y="2975306"/>
          <a:ext cx="330937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0.33539</cdr:x>
      <cdr:y>0.84665</cdr:y>
    </cdr:from>
    <cdr:to>
      <cdr:x>0.3859</cdr:x>
      <cdr:y>0.90017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359" y="2995037"/>
          <a:ext cx="336828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0.77945</cdr:x>
      <cdr:y>0.85735</cdr:y>
    </cdr:from>
    <cdr:to>
      <cdr:x>0.83021</cdr:x>
      <cdr:y>0.91087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0158" y="3032861"/>
          <a:ext cx="338471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2869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2869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2869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2869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2869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2869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0.34721</cdr:x>
      <cdr:y>0.84798</cdr:y>
    </cdr:from>
    <cdr:to>
      <cdr:x>0.39699</cdr:x>
      <cdr:y>0.89648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8226" y="3201689"/>
          <a:ext cx="331899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0.8068</cdr:x>
      <cdr:y>0.84798</cdr:y>
    </cdr:from>
    <cdr:to>
      <cdr:x>0.85732</cdr:x>
      <cdr:y>0.89648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38" y="3201689"/>
          <a:ext cx="336828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0.32012</cdr:x>
      <cdr:y>0.83519</cdr:y>
    </cdr:from>
    <cdr:to>
      <cdr:x>0.37063</cdr:x>
      <cdr:y>0.88582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841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0.78017</cdr:x>
      <cdr:y>0.83519</cdr:y>
    </cdr:from>
    <cdr:to>
      <cdr:x>0.83069</cdr:x>
      <cdr:y>0.88582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267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0.33761</cdr:x>
      <cdr:y>0.86311</cdr:y>
    </cdr:from>
    <cdr:to>
      <cdr:x>0.38763</cdr:x>
      <cdr:y>0.91494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0954" y="3102524"/>
          <a:ext cx="333058" cy="186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0.79719</cdr:x>
      <cdr:y>0.86311</cdr:y>
    </cdr:from>
    <cdr:to>
      <cdr:x>0.84721</cdr:x>
      <cdr:y>0.91494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824" y="3102524"/>
          <a:ext cx="333058" cy="186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0.34721</cdr:x>
      <cdr:y>0.86285</cdr:y>
    </cdr:from>
    <cdr:to>
      <cdr:x>0.39699</cdr:x>
      <cdr:y>0.91086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8226" y="3257758"/>
          <a:ext cx="331899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0.8068</cdr:x>
      <cdr:y>0.86285</cdr:y>
    </cdr:from>
    <cdr:to>
      <cdr:x>0.85732</cdr:x>
      <cdr:y>0.91086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38" y="3257758"/>
          <a:ext cx="336828" cy="18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5633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5633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5633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5633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5633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5633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0.33638</cdr:x>
      <cdr:y>0.83735</cdr:y>
    </cdr:from>
    <cdr:to>
      <cdr:x>0.38615</cdr:x>
      <cdr:y>0.89159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569" y="2946240"/>
          <a:ext cx="330936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0.78141</cdr:x>
      <cdr:y>0.8483</cdr:y>
    </cdr:from>
    <cdr:to>
      <cdr:x>0.83291</cdr:x>
      <cdr:y>0.90229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8339" y="2984710"/>
          <a:ext cx="342404" cy="189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0.35313</cdr:x>
      <cdr:y>0.83103</cdr:y>
    </cdr:from>
    <cdr:to>
      <cdr:x>0.4039</cdr:x>
      <cdr:y>0.88648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0973" y="2924014"/>
          <a:ext cx="337490" cy="194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0.79841</cdr:x>
      <cdr:y>0.84222</cdr:y>
    </cdr:from>
    <cdr:to>
      <cdr:x>0.84844</cdr:x>
      <cdr:y>0.89792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1381" y="2963338"/>
          <a:ext cx="332575" cy="195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0.33539</cdr:x>
      <cdr:y>0.84665</cdr:y>
    </cdr:from>
    <cdr:to>
      <cdr:x>0.3859</cdr:x>
      <cdr:y>0.90017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359" y="2995037"/>
          <a:ext cx="336828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0.77945</cdr:x>
      <cdr:y>0.85735</cdr:y>
    </cdr:from>
    <cdr:to>
      <cdr:x>0.83021</cdr:x>
      <cdr:y>0.91087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0158" y="3032861"/>
          <a:ext cx="338471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5735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573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5735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5736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5736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5736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0.34721</cdr:x>
      <cdr:y>0.84798</cdr:y>
    </cdr:from>
    <cdr:to>
      <cdr:x>0.39699</cdr:x>
      <cdr:y>0.89648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8226" y="3201689"/>
          <a:ext cx="331899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0.8068</cdr:x>
      <cdr:y>0.84798</cdr:y>
    </cdr:from>
    <cdr:to>
      <cdr:x>0.85732</cdr:x>
      <cdr:y>0.89648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38" y="3201689"/>
          <a:ext cx="336828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0.32012</cdr:x>
      <cdr:y>0.83519</cdr:y>
    </cdr:from>
    <cdr:to>
      <cdr:x>0.37063</cdr:x>
      <cdr:y>0.88582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841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0.78017</cdr:x>
      <cdr:y>0.83519</cdr:y>
    </cdr:from>
    <cdr:to>
      <cdr:x>0.83069</cdr:x>
      <cdr:y>0.88582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267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0.33761</cdr:x>
      <cdr:y>0.85994</cdr:y>
    </cdr:from>
    <cdr:to>
      <cdr:x>0.38763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0954" y="3091163"/>
          <a:ext cx="333058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0.79719</cdr:x>
      <cdr:y>0.85994</cdr:y>
    </cdr:from>
    <cdr:to>
      <cdr:x>0.84721</cdr:x>
      <cdr:y>0.913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824" y="3091163"/>
          <a:ext cx="333058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5428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5428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5428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5428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5428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5429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0.33638</cdr:x>
      <cdr:y>0.83735</cdr:y>
    </cdr:from>
    <cdr:to>
      <cdr:x>0.38615</cdr:x>
      <cdr:y>0.89159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569" y="2946240"/>
          <a:ext cx="330936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0.78141</cdr:x>
      <cdr:y>0.8483</cdr:y>
    </cdr:from>
    <cdr:to>
      <cdr:x>0.83291</cdr:x>
      <cdr:y>0.90229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8339" y="2984710"/>
          <a:ext cx="342404" cy="189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0.34673</cdr:x>
      <cdr:y>0.84931</cdr:y>
    </cdr:from>
    <cdr:to>
      <cdr:x>0.39725</cdr:x>
      <cdr:y>0.8997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5096" y="3077250"/>
          <a:ext cx="335363" cy="182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0.80678</cdr:x>
      <cdr:y>0.84931</cdr:y>
    </cdr:from>
    <cdr:to>
      <cdr:x>0.8573</cdr:x>
      <cdr:y>0.8997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9356" y="3077250"/>
          <a:ext cx="335364" cy="182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0.35313</cdr:x>
      <cdr:y>0.83103</cdr:y>
    </cdr:from>
    <cdr:to>
      <cdr:x>0.4039</cdr:x>
      <cdr:y>0.88648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0973" y="2924014"/>
          <a:ext cx="337490" cy="194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0.79841</cdr:x>
      <cdr:y>0.84222</cdr:y>
    </cdr:from>
    <cdr:to>
      <cdr:x>0.84844</cdr:x>
      <cdr:y>0.89792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1381" y="2963338"/>
          <a:ext cx="332575" cy="195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0.33539</cdr:x>
      <cdr:y>0.84665</cdr:y>
    </cdr:from>
    <cdr:to>
      <cdr:x>0.3859</cdr:x>
      <cdr:y>0.90017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359" y="2995037"/>
          <a:ext cx="336828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0.77945</cdr:x>
      <cdr:y>0.85735</cdr:y>
    </cdr:from>
    <cdr:to>
      <cdr:x>0.83021</cdr:x>
      <cdr:y>0.91087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0158" y="3032861"/>
          <a:ext cx="338471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66675</xdr:rowOff>
    </xdr:from>
    <xdr:to>
      <xdr:col>9</xdr:col>
      <xdr:colOff>66675</xdr:colOff>
      <xdr:row>31</xdr:row>
      <xdr:rowOff>123825</xdr:rowOff>
    </xdr:to>
    <xdr:graphicFrame macro="">
      <xdr:nvGraphicFramePr>
        <xdr:cNvPr id="5530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32</xdr:row>
      <xdr:rowOff>76200</xdr:rowOff>
    </xdr:from>
    <xdr:to>
      <xdr:col>9</xdr:col>
      <xdr:colOff>85725</xdr:colOff>
      <xdr:row>54</xdr:row>
      <xdr:rowOff>104775</xdr:rowOff>
    </xdr:to>
    <xdr:graphicFrame macro="">
      <xdr:nvGraphicFramePr>
        <xdr:cNvPr id="553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55</xdr:row>
      <xdr:rowOff>142875</xdr:rowOff>
    </xdr:from>
    <xdr:to>
      <xdr:col>9</xdr:col>
      <xdr:colOff>66675</xdr:colOff>
      <xdr:row>78</xdr:row>
      <xdr:rowOff>9525</xdr:rowOff>
    </xdr:to>
    <xdr:graphicFrame macro="">
      <xdr:nvGraphicFramePr>
        <xdr:cNvPr id="5531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8</xdr:row>
      <xdr:rowOff>66675</xdr:rowOff>
    </xdr:from>
    <xdr:to>
      <xdr:col>17</xdr:col>
      <xdr:colOff>657225</xdr:colOff>
      <xdr:row>31</xdr:row>
      <xdr:rowOff>104775</xdr:rowOff>
    </xdr:to>
    <xdr:graphicFrame macro="">
      <xdr:nvGraphicFramePr>
        <xdr:cNvPr id="5531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66675</xdr:rowOff>
    </xdr:from>
    <xdr:to>
      <xdr:col>17</xdr:col>
      <xdr:colOff>657225</xdr:colOff>
      <xdr:row>54</xdr:row>
      <xdr:rowOff>114300</xdr:rowOff>
    </xdr:to>
    <xdr:graphicFrame macro="">
      <xdr:nvGraphicFramePr>
        <xdr:cNvPr id="5531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55</xdr:row>
      <xdr:rowOff>142875</xdr:rowOff>
    </xdr:from>
    <xdr:to>
      <xdr:col>17</xdr:col>
      <xdr:colOff>676275</xdr:colOff>
      <xdr:row>78</xdr:row>
      <xdr:rowOff>0</xdr:rowOff>
    </xdr:to>
    <xdr:graphicFrame macro="">
      <xdr:nvGraphicFramePr>
        <xdr:cNvPr id="5531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0.34721</cdr:x>
      <cdr:y>0.84798</cdr:y>
    </cdr:from>
    <cdr:to>
      <cdr:x>0.39699</cdr:x>
      <cdr:y>0.89648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8226" y="3201689"/>
          <a:ext cx="331899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0.8068</cdr:x>
      <cdr:y>0.84798</cdr:y>
    </cdr:from>
    <cdr:to>
      <cdr:x>0.85732</cdr:x>
      <cdr:y>0.89648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38" y="3201689"/>
          <a:ext cx="336828" cy="18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0.32012</cdr:x>
      <cdr:y>0.83519</cdr:y>
    </cdr:from>
    <cdr:to>
      <cdr:x>0.37063</cdr:x>
      <cdr:y>0.88582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841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0.78017</cdr:x>
      <cdr:y>0.83519</cdr:y>
    </cdr:from>
    <cdr:to>
      <cdr:x>0.83069</cdr:x>
      <cdr:y>0.88582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2677" y="3026148"/>
          <a:ext cx="335363" cy="18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0.33761</cdr:x>
      <cdr:y>0.85994</cdr:y>
    </cdr:from>
    <cdr:to>
      <cdr:x>0.38763</cdr:x>
      <cdr:y>0.913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0954" y="3091163"/>
          <a:ext cx="333058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2008</a:t>
          </a:r>
        </a:p>
      </cdr:txBody>
    </cdr:sp>
  </cdr:relSizeAnchor>
  <cdr:relSizeAnchor xmlns:cdr="http://schemas.openxmlformats.org/drawingml/2006/chartDrawing">
    <cdr:from>
      <cdr:x>0.79719</cdr:x>
      <cdr:y>0.85994</cdr:y>
    </cdr:from>
    <cdr:to>
      <cdr:x>0.84721</cdr:x>
      <cdr:y>0.913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824" y="3091163"/>
          <a:ext cx="333058" cy="1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2009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0.35831</cdr:x>
      <cdr:y>0.86554</cdr:y>
    </cdr:from>
    <cdr:to>
      <cdr:x>0.40932</cdr:x>
      <cdr:y>0.91762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8771" y="3111263"/>
          <a:ext cx="339621" cy="187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0.81789</cdr:x>
      <cdr:y>0.86554</cdr:y>
    </cdr:from>
    <cdr:to>
      <cdr:x>0.86791</cdr:x>
      <cdr:y>0.91762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641" y="3111263"/>
          <a:ext cx="333059" cy="187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542925</xdr:colOff>
      <xdr:row>29</xdr:row>
      <xdr:rowOff>104775</xdr:rowOff>
    </xdr:to>
    <xdr:graphicFrame macro="">
      <xdr:nvGraphicFramePr>
        <xdr:cNvPr id="105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9</xdr:col>
      <xdr:colOff>552450</xdr:colOff>
      <xdr:row>52</xdr:row>
      <xdr:rowOff>114300</xdr:rowOff>
    </xdr:to>
    <xdr:graphicFrame macro="">
      <xdr:nvGraphicFramePr>
        <xdr:cNvPr id="105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9</xdr:col>
      <xdr:colOff>561975</xdr:colOff>
      <xdr:row>75</xdr:row>
      <xdr:rowOff>123825</xdr:rowOff>
    </xdr:to>
    <xdr:graphicFrame macro="">
      <xdr:nvGraphicFramePr>
        <xdr:cNvPr id="105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8</xdr:row>
      <xdr:rowOff>9525</xdr:rowOff>
    </xdr:from>
    <xdr:to>
      <xdr:col>18</xdr:col>
      <xdr:colOff>542925</xdr:colOff>
      <xdr:row>29</xdr:row>
      <xdr:rowOff>114300</xdr:rowOff>
    </xdr:to>
    <xdr:graphicFrame macro="">
      <xdr:nvGraphicFramePr>
        <xdr:cNvPr id="105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54</xdr:row>
      <xdr:rowOff>28575</xdr:rowOff>
    </xdr:from>
    <xdr:to>
      <xdr:col>18</xdr:col>
      <xdr:colOff>542925</xdr:colOff>
      <xdr:row>75</xdr:row>
      <xdr:rowOff>133350</xdr:rowOff>
    </xdr:to>
    <xdr:graphicFrame macro="">
      <xdr:nvGraphicFramePr>
        <xdr:cNvPr id="105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18</xdr:col>
      <xdr:colOff>561975</xdr:colOff>
      <xdr:row>52</xdr:row>
      <xdr:rowOff>123825</xdr:rowOff>
    </xdr:to>
    <xdr:graphicFrame macro="">
      <xdr:nvGraphicFramePr>
        <xdr:cNvPr id="106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0.33638</cdr:x>
      <cdr:y>0.83735</cdr:y>
    </cdr:from>
    <cdr:to>
      <cdr:x>0.38615</cdr:x>
      <cdr:y>0.89159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569" y="2946240"/>
          <a:ext cx="330936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0.78141</cdr:x>
      <cdr:y>0.8483</cdr:y>
    </cdr:from>
    <cdr:to>
      <cdr:x>0.83291</cdr:x>
      <cdr:y>0.90229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8339" y="2984710"/>
          <a:ext cx="342404" cy="1897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0.3519</cdr:x>
      <cdr:y>0.83468</cdr:y>
    </cdr:from>
    <cdr:to>
      <cdr:x>0.40291</cdr:x>
      <cdr:y>0.88892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782" y="2936837"/>
          <a:ext cx="339128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0.79817</cdr:x>
      <cdr:y>0.84562</cdr:y>
    </cdr:from>
    <cdr:to>
      <cdr:x>0.84819</cdr:x>
      <cdr:y>0.89986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9743" y="2975306"/>
          <a:ext cx="332575" cy="190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0.33539</cdr:x>
      <cdr:y>0.84665</cdr:y>
    </cdr:from>
    <cdr:to>
      <cdr:x>0.3859</cdr:x>
      <cdr:y>0.90017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359" y="2995037"/>
          <a:ext cx="336828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2008</a:t>
          </a:r>
        </a:p>
      </cdr:txBody>
    </cdr:sp>
  </cdr:relSizeAnchor>
  <cdr:relSizeAnchor xmlns:cdr="http://schemas.openxmlformats.org/drawingml/2006/chartDrawing">
    <cdr:from>
      <cdr:x>0.77945</cdr:x>
      <cdr:y>0.85735</cdr:y>
    </cdr:from>
    <cdr:to>
      <cdr:x>0.83021</cdr:x>
      <cdr:y>0.91087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0158" y="3032861"/>
          <a:ext cx="338471" cy="189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2009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B1:T7"/>
  <sheetViews>
    <sheetView showGridLines="0" zoomScale="75" zoomScaleNormal="75" zoomScaleSheetLayoutView="75" workbookViewId="0">
      <selection activeCell="H7" sqref="H7:I7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9" t="s">
        <v>31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0" s="3" customFormat="1" ht="18" x14ac:dyDescent="0.25">
      <c r="B3" s="4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0" s="3" customFormat="1" ht="18" x14ac:dyDescent="0.25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0" s="3" customFormat="1" ht="18" x14ac:dyDescent="0.25">
      <c r="B5" s="2"/>
      <c r="C5" s="2"/>
      <c r="D5" s="2"/>
      <c r="E5" s="2"/>
      <c r="F5" s="13" t="s">
        <v>30</v>
      </c>
      <c r="G5" s="14"/>
      <c r="H5" s="14"/>
      <c r="I5" s="14"/>
      <c r="J5" s="14"/>
      <c r="K5" s="14"/>
      <c r="L5" s="14"/>
      <c r="M5" s="14"/>
      <c r="N5" s="14"/>
      <c r="O5" s="15"/>
      <c r="P5" s="2"/>
      <c r="Q5" s="2"/>
      <c r="R5" s="2"/>
    </row>
    <row r="6" spans="2:20" s="6" customFormat="1" ht="54.75" customHeight="1" x14ac:dyDescent="0.2">
      <c r="B6" s="5"/>
      <c r="C6" s="5"/>
      <c r="D6" s="5"/>
      <c r="F6" s="12" t="s">
        <v>1</v>
      </c>
      <c r="G6" s="12"/>
      <c r="H6" s="12" t="s">
        <v>2</v>
      </c>
      <c r="I6" s="12"/>
      <c r="J6" s="12" t="s">
        <v>3</v>
      </c>
      <c r="K6" s="12"/>
      <c r="L6" s="12" t="s">
        <v>4</v>
      </c>
      <c r="M6" s="12"/>
      <c r="N6" s="12" t="s">
        <v>5</v>
      </c>
      <c r="O6" s="12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17">
        <v>164037</v>
      </c>
      <c r="G7" s="12"/>
      <c r="H7" s="17">
        <v>729</v>
      </c>
      <c r="I7" s="12"/>
      <c r="J7" s="16">
        <v>4.4441193145448891E-3</v>
      </c>
      <c r="K7" s="12"/>
      <c r="L7" s="17">
        <v>984</v>
      </c>
      <c r="M7" s="12"/>
      <c r="N7" s="16">
        <v>5.9986466467931016E-3</v>
      </c>
      <c r="O7" s="12"/>
      <c r="P7" s="5"/>
      <c r="Q7" s="5"/>
      <c r="R7" s="5"/>
      <c r="S7" s="5"/>
      <c r="T7" s="5"/>
    </row>
  </sheetData>
  <mergeCells count="12">
    <mergeCell ref="N7:O7"/>
    <mergeCell ref="F7:G7"/>
    <mergeCell ref="H7:I7"/>
    <mergeCell ref="J7:K7"/>
    <mergeCell ref="L7:M7"/>
    <mergeCell ref="B2:R2"/>
    <mergeCell ref="H6:I6"/>
    <mergeCell ref="J6:K6"/>
    <mergeCell ref="L6:M6"/>
    <mergeCell ref="N6:O6"/>
    <mergeCell ref="F6:G6"/>
    <mergeCell ref="F5:O5"/>
  </mergeCells>
  <pageMargins left="0.75" right="0.75" top="1" bottom="1" header="0" footer="0"/>
  <pageSetup paperSize="9"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S7"/>
  <sheetViews>
    <sheetView showGridLines="0" zoomScale="75" zoomScaleNormal="75" zoomScaleSheetLayoutView="75" workbookViewId="0">
      <selection activeCell="X22" sqref="X22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9" t="s">
        <v>26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9" ht="18" x14ac:dyDescent="0.25">
      <c r="A3" s="3"/>
      <c r="B3" s="4" t="s">
        <v>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8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8" x14ac:dyDescent="0.25">
      <c r="A5" s="3"/>
      <c r="B5" s="2"/>
      <c r="C5" s="2"/>
      <c r="D5" s="2"/>
      <c r="E5" s="13" t="s">
        <v>24</v>
      </c>
      <c r="F5" s="14"/>
      <c r="G5" s="14"/>
      <c r="H5" s="14"/>
      <c r="I5" s="14"/>
      <c r="J5" s="14"/>
      <c r="K5" s="14"/>
      <c r="L5" s="14"/>
      <c r="M5" s="14"/>
      <c r="N5" s="15"/>
      <c r="O5" s="2"/>
      <c r="P5" s="2"/>
      <c r="Q5" s="2"/>
      <c r="R5" s="2"/>
    </row>
    <row r="6" spans="1:19" ht="75" customHeight="1" x14ac:dyDescent="0.2">
      <c r="A6" s="6"/>
      <c r="B6" s="5"/>
      <c r="C6" s="5"/>
      <c r="D6" s="6"/>
      <c r="E6" s="12" t="s">
        <v>6</v>
      </c>
      <c r="F6" s="12"/>
      <c r="G6" s="12" t="s">
        <v>7</v>
      </c>
      <c r="H6" s="12"/>
      <c r="I6" s="12" t="s">
        <v>8</v>
      </c>
      <c r="J6" s="12"/>
      <c r="K6" s="12" t="s">
        <v>9</v>
      </c>
      <c r="L6" s="12"/>
      <c r="M6" s="12" t="s">
        <v>10</v>
      </c>
      <c r="N6" s="12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17">
        <v>13823523.761001</v>
      </c>
      <c r="F7" s="17"/>
      <c r="G7" s="17">
        <v>90887.090062999996</v>
      </c>
      <c r="H7" s="12"/>
      <c r="I7" s="16">
        <f>+G7/E7</f>
        <v>6.5748134581582697E-3</v>
      </c>
      <c r="J7" s="12"/>
      <c r="K7" s="17">
        <v>286199.91879299999</v>
      </c>
      <c r="L7" s="17"/>
      <c r="M7" s="16">
        <f>+K7/E7</f>
        <v>2.0703832375969775E-2</v>
      </c>
      <c r="N7" s="12"/>
      <c r="O7" s="5"/>
      <c r="P7" s="5"/>
      <c r="Q7" s="5"/>
      <c r="R7" s="5"/>
      <c r="S7" s="5"/>
    </row>
  </sheetData>
  <mergeCells count="12">
    <mergeCell ref="B2:R2"/>
    <mergeCell ref="E6:F6"/>
    <mergeCell ref="G6:H6"/>
    <mergeCell ref="I6:J6"/>
    <mergeCell ref="K6:L6"/>
    <mergeCell ref="M6:N6"/>
    <mergeCell ref="E5:N5"/>
    <mergeCell ref="M7:N7"/>
    <mergeCell ref="E7:F7"/>
    <mergeCell ref="G7:H7"/>
    <mergeCell ref="I7:J7"/>
    <mergeCell ref="K7:L7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T7"/>
  <sheetViews>
    <sheetView showGridLines="0" zoomScale="75" zoomScaleNormal="75" zoomScaleSheetLayoutView="75" workbookViewId="0">
      <selection activeCell="B6" sqref="B6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9" t="s">
        <v>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0" s="3" customFormat="1" ht="18" x14ac:dyDescent="0.25">
      <c r="B3" s="4" t="s">
        <v>20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0" s="3" customFormat="1" ht="18" x14ac:dyDescent="0.25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0" s="3" customFormat="1" ht="18" x14ac:dyDescent="0.25">
      <c r="B5" s="2"/>
      <c r="C5" s="2"/>
      <c r="D5" s="2"/>
      <c r="E5" s="2"/>
      <c r="F5" s="13" t="s">
        <v>19</v>
      </c>
      <c r="G5" s="14"/>
      <c r="H5" s="14"/>
      <c r="I5" s="14"/>
      <c r="J5" s="14"/>
      <c r="K5" s="14"/>
      <c r="L5" s="14"/>
      <c r="M5" s="14"/>
      <c r="N5" s="14"/>
      <c r="O5" s="15"/>
      <c r="P5" s="2"/>
      <c r="Q5" s="2"/>
      <c r="R5" s="2"/>
    </row>
    <row r="6" spans="2:20" s="6" customFormat="1" ht="54.75" customHeight="1" x14ac:dyDescent="0.2">
      <c r="B6" s="5"/>
      <c r="C6" s="5"/>
      <c r="D6" s="5"/>
      <c r="F6" s="12" t="s">
        <v>1</v>
      </c>
      <c r="G6" s="12"/>
      <c r="H6" s="12" t="s">
        <v>2</v>
      </c>
      <c r="I6" s="12"/>
      <c r="J6" s="12" t="s">
        <v>3</v>
      </c>
      <c r="K6" s="12"/>
      <c r="L6" s="12" t="s">
        <v>4</v>
      </c>
      <c r="M6" s="12"/>
      <c r="N6" s="12" t="s">
        <v>5</v>
      </c>
      <c r="O6" s="12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17">
        <v>149146</v>
      </c>
      <c r="G7" s="12"/>
      <c r="H7" s="17">
        <v>611</v>
      </c>
      <c r="I7" s="12"/>
      <c r="J7" s="16">
        <v>4.0966569669987794E-3</v>
      </c>
      <c r="K7" s="12"/>
      <c r="L7" s="17">
        <v>1070</v>
      </c>
      <c r="M7" s="12"/>
      <c r="N7" s="16">
        <v>7.1741783219127567E-3</v>
      </c>
      <c r="O7" s="12"/>
      <c r="P7" s="5"/>
      <c r="Q7" s="5"/>
      <c r="R7" s="5"/>
      <c r="S7" s="5"/>
      <c r="T7" s="5"/>
    </row>
  </sheetData>
  <mergeCells count="12">
    <mergeCell ref="B2:R2"/>
    <mergeCell ref="H6:I6"/>
    <mergeCell ref="J6:K6"/>
    <mergeCell ref="L6:M6"/>
    <mergeCell ref="N6:O6"/>
    <mergeCell ref="F6:G6"/>
    <mergeCell ref="F5:O5"/>
    <mergeCell ref="N7:O7"/>
    <mergeCell ref="F7:G7"/>
    <mergeCell ref="H7:I7"/>
    <mergeCell ref="J7:K7"/>
    <mergeCell ref="L7:M7"/>
  </mergeCells>
  <pageMargins left="0.75" right="0.75" top="1" bottom="1" header="0" footer="0"/>
  <pageSetup paperSize="9" scale="4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S7"/>
  <sheetViews>
    <sheetView showGridLines="0" topLeftCell="A28" zoomScale="75" zoomScaleNormal="75" zoomScaleSheetLayoutView="75" workbookViewId="0">
      <selection activeCell="U61" sqref="U61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9" t="s">
        <v>23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9" ht="18" x14ac:dyDescent="0.25">
      <c r="A3" s="3"/>
      <c r="B3" s="4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8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8" x14ac:dyDescent="0.25">
      <c r="A5" s="3"/>
      <c r="B5" s="2"/>
      <c r="C5" s="2"/>
      <c r="D5" s="2"/>
      <c r="E5" s="13" t="s">
        <v>19</v>
      </c>
      <c r="F5" s="14"/>
      <c r="G5" s="14"/>
      <c r="H5" s="14"/>
      <c r="I5" s="14"/>
      <c r="J5" s="14"/>
      <c r="K5" s="14"/>
      <c r="L5" s="14"/>
      <c r="M5" s="14"/>
      <c r="N5" s="15"/>
      <c r="O5" s="2"/>
      <c r="P5" s="2"/>
      <c r="Q5" s="2"/>
      <c r="R5" s="2"/>
    </row>
    <row r="6" spans="1:19" ht="75" customHeight="1" x14ac:dyDescent="0.2">
      <c r="A6" s="6"/>
      <c r="B6" s="5"/>
      <c r="C6" s="5"/>
      <c r="D6" s="6"/>
      <c r="E6" s="12" t="s">
        <v>6</v>
      </c>
      <c r="F6" s="12"/>
      <c r="G6" s="12" t="s">
        <v>7</v>
      </c>
      <c r="H6" s="12"/>
      <c r="I6" s="12" t="s">
        <v>8</v>
      </c>
      <c r="J6" s="12"/>
      <c r="K6" s="12" t="s">
        <v>9</v>
      </c>
      <c r="L6" s="12"/>
      <c r="M6" s="12" t="s">
        <v>10</v>
      </c>
      <c r="N6" s="12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17">
        <v>13576029.099060999</v>
      </c>
      <c r="F7" s="17"/>
      <c r="G7" s="17">
        <v>211579.29177000001</v>
      </c>
      <c r="H7" s="12"/>
      <c r="I7" s="16">
        <f>+G7/E7</f>
        <v>1.5584770055084378E-2</v>
      </c>
      <c r="J7" s="12"/>
      <c r="K7" s="17">
        <v>252367.72224199999</v>
      </c>
      <c r="L7" s="17"/>
      <c r="M7" s="16">
        <f>+K7/E7</f>
        <v>1.8589214887544347E-2</v>
      </c>
      <c r="N7" s="12"/>
      <c r="O7" s="5"/>
      <c r="P7" s="5"/>
      <c r="Q7" s="5"/>
      <c r="R7" s="5"/>
      <c r="S7" s="5"/>
    </row>
  </sheetData>
  <mergeCells count="12">
    <mergeCell ref="M7:N7"/>
    <mergeCell ref="E7:F7"/>
    <mergeCell ref="G7:H7"/>
    <mergeCell ref="I7:J7"/>
    <mergeCell ref="K7:L7"/>
    <mergeCell ref="B2:R2"/>
    <mergeCell ref="E6:F6"/>
    <mergeCell ref="G6:H6"/>
    <mergeCell ref="I6:J6"/>
    <mergeCell ref="K6:L6"/>
    <mergeCell ref="M6:N6"/>
    <mergeCell ref="E5:N5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S80"/>
  <sheetViews>
    <sheetView showGridLines="0" tabSelected="1" zoomScale="75" zoomScaleNormal="75" zoomScaleSheetLayoutView="75" workbookViewId="0">
      <selection activeCell="B4" sqref="B4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8" width="11.42578125" style="1"/>
    <col min="19" max="19" width="5.140625" style="1" customWidth="1"/>
    <col min="20" max="16384" width="11.42578125" style="1"/>
  </cols>
  <sheetData>
    <row r="1" spans="1:19" ht="13.5" thickBot="1" x14ac:dyDescent="0.25">
      <c r="E1" s="7"/>
    </row>
    <row r="2" spans="1:19" ht="18.75" thickBot="1" x14ac:dyDescent="0.3">
      <c r="B2" s="9" t="s">
        <v>33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9" ht="18" x14ac:dyDescent="0.25">
      <c r="A3" s="3"/>
      <c r="B3" s="4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8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8" x14ac:dyDescent="0.25">
      <c r="A5" s="3"/>
      <c r="B5" s="2"/>
      <c r="C5" s="2"/>
      <c r="D5" s="2"/>
      <c r="E5" s="13" t="s">
        <v>30</v>
      </c>
      <c r="F5" s="14"/>
      <c r="G5" s="14"/>
      <c r="H5" s="14"/>
      <c r="I5" s="14"/>
      <c r="J5" s="14"/>
      <c r="K5" s="14"/>
      <c r="L5" s="14"/>
      <c r="M5" s="14"/>
      <c r="N5" s="15"/>
      <c r="O5" s="2"/>
      <c r="P5" s="2"/>
      <c r="Q5" s="2"/>
      <c r="R5" s="2"/>
    </row>
    <row r="6" spans="1:19" ht="75" customHeight="1" x14ac:dyDescent="0.2">
      <c r="A6" s="6"/>
      <c r="B6" s="5"/>
      <c r="C6" s="5"/>
      <c r="D6" s="6"/>
      <c r="E6" s="12" t="s">
        <v>6</v>
      </c>
      <c r="F6" s="12"/>
      <c r="G6" s="12" t="s">
        <v>7</v>
      </c>
      <c r="H6" s="12"/>
      <c r="I6" s="12" t="s">
        <v>8</v>
      </c>
      <c r="J6" s="12"/>
      <c r="K6" s="12" t="s">
        <v>9</v>
      </c>
      <c r="L6" s="12"/>
      <c r="M6" s="12" t="s">
        <v>10</v>
      </c>
      <c r="N6" s="12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17">
        <v>14533592.648592001</v>
      </c>
      <c r="F7" s="17"/>
      <c r="G7" s="17">
        <v>108804.038332</v>
      </c>
      <c r="H7" s="12"/>
      <c r="I7" s="16">
        <f>+G7/E7</f>
        <v>7.4863828210116248E-3</v>
      </c>
      <c r="J7" s="12"/>
      <c r="K7" s="18">
        <v>176408.887521</v>
      </c>
      <c r="L7" s="18"/>
      <c r="M7" s="16">
        <f>+K7/E7</f>
        <v>1.2138009629579807E-2</v>
      </c>
      <c r="N7" s="12"/>
      <c r="O7" s="5"/>
      <c r="P7" s="5"/>
      <c r="Q7" s="5"/>
      <c r="R7" s="5"/>
      <c r="S7" s="5"/>
    </row>
    <row r="80" spans="2:2" x14ac:dyDescent="0.2">
      <c r="B80" s="1" t="s">
        <v>32</v>
      </c>
    </row>
  </sheetData>
  <mergeCells count="12">
    <mergeCell ref="B2:R2"/>
    <mergeCell ref="E6:F6"/>
    <mergeCell ref="G6:H6"/>
    <mergeCell ref="I6:J6"/>
    <mergeCell ref="K6:L6"/>
    <mergeCell ref="M6:N6"/>
    <mergeCell ref="E5:N5"/>
    <mergeCell ref="M7:N7"/>
    <mergeCell ref="E7:F7"/>
    <mergeCell ref="G7:H7"/>
    <mergeCell ref="I7:J7"/>
    <mergeCell ref="K7:L7"/>
  </mergeCells>
  <pageMargins left="0.98" right="0.67" top="0.35" bottom="0.27" header="0" footer="0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T7"/>
  <sheetViews>
    <sheetView showGridLines="0" zoomScale="75" zoomScaleNormal="75" zoomScaleSheetLayoutView="75" workbookViewId="0"/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9" t="s">
        <v>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0" s="3" customFormat="1" ht="18" x14ac:dyDescent="0.25">
      <c r="B3" s="4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0" s="3" customFormat="1" ht="18" x14ac:dyDescent="0.25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0" s="3" customFormat="1" ht="18" x14ac:dyDescent="0.25">
      <c r="B5" s="2"/>
      <c r="C5" s="2"/>
      <c r="D5" s="2"/>
      <c r="E5" s="2"/>
      <c r="F5" s="13" t="s">
        <v>0</v>
      </c>
      <c r="G5" s="14"/>
      <c r="H5" s="14"/>
      <c r="I5" s="14"/>
      <c r="J5" s="14"/>
      <c r="K5" s="14"/>
      <c r="L5" s="14"/>
      <c r="M5" s="14"/>
      <c r="N5" s="14"/>
      <c r="O5" s="15"/>
      <c r="P5" s="2"/>
      <c r="Q5" s="2"/>
      <c r="R5" s="2"/>
    </row>
    <row r="6" spans="2:20" s="6" customFormat="1" ht="54.75" customHeight="1" x14ac:dyDescent="0.2">
      <c r="B6" s="5"/>
      <c r="C6" s="5"/>
      <c r="D6" s="5"/>
      <c r="F6" s="12" t="s">
        <v>1</v>
      </c>
      <c r="G6" s="12"/>
      <c r="H6" s="12" t="s">
        <v>2</v>
      </c>
      <c r="I6" s="12"/>
      <c r="J6" s="12" t="s">
        <v>3</v>
      </c>
      <c r="K6" s="12"/>
      <c r="L6" s="12" t="s">
        <v>4</v>
      </c>
      <c r="M6" s="12"/>
      <c r="N6" s="12" t="s">
        <v>5</v>
      </c>
      <c r="O6" s="12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17">
        <v>160244</v>
      </c>
      <c r="G7" s="12"/>
      <c r="H7" s="17">
        <v>799</v>
      </c>
      <c r="I7" s="12"/>
      <c r="J7" s="16">
        <v>4.9861461271560872E-3</v>
      </c>
      <c r="K7" s="12"/>
      <c r="L7" s="17">
        <v>1562</v>
      </c>
      <c r="M7" s="12"/>
      <c r="N7" s="16">
        <v>9.7476348568433131E-3</v>
      </c>
      <c r="O7" s="12"/>
      <c r="P7" s="5"/>
      <c r="Q7" s="5"/>
      <c r="R7" s="5"/>
      <c r="S7" s="5"/>
      <c r="T7" s="5"/>
    </row>
  </sheetData>
  <mergeCells count="12">
    <mergeCell ref="B2:R2"/>
    <mergeCell ref="H6:I6"/>
    <mergeCell ref="J6:K6"/>
    <mergeCell ref="L6:M6"/>
    <mergeCell ref="N6:O6"/>
    <mergeCell ref="F6:G6"/>
    <mergeCell ref="F5:O5"/>
    <mergeCell ref="N7:O7"/>
    <mergeCell ref="F7:G7"/>
    <mergeCell ref="H7:I7"/>
    <mergeCell ref="J7:K7"/>
    <mergeCell ref="L7:M7"/>
  </mergeCells>
  <phoneticPr fontId="1" type="noConversion"/>
  <pageMargins left="0.75" right="0.75" top="1" bottom="1" header="0" footer="0"/>
  <pageSetup paperSize="9" scale="4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80"/>
  <sheetViews>
    <sheetView showGridLines="0" zoomScale="75" zoomScaleNormal="75" zoomScaleSheetLayoutView="75" workbookViewId="0">
      <selection activeCell="S16" sqref="S16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9" t="s">
        <v>12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9" ht="18" x14ac:dyDescent="0.25">
      <c r="A3" s="3"/>
      <c r="B3" s="4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8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8" x14ac:dyDescent="0.25">
      <c r="A5" s="3"/>
      <c r="B5" s="2"/>
      <c r="C5" s="2"/>
      <c r="D5" s="2"/>
      <c r="E5" s="13" t="s">
        <v>0</v>
      </c>
      <c r="F5" s="14"/>
      <c r="G5" s="14"/>
      <c r="H5" s="14"/>
      <c r="I5" s="14"/>
      <c r="J5" s="14"/>
      <c r="K5" s="14"/>
      <c r="L5" s="14"/>
      <c r="M5" s="14"/>
      <c r="N5" s="15"/>
      <c r="O5" s="2"/>
      <c r="P5" s="2"/>
      <c r="Q5" s="2"/>
      <c r="R5" s="2"/>
    </row>
    <row r="6" spans="1:19" ht="75" customHeight="1" x14ac:dyDescent="0.2">
      <c r="A6" s="6"/>
      <c r="B6" s="5"/>
      <c r="C6" s="5"/>
      <c r="D6" s="6"/>
      <c r="E6" s="12" t="s">
        <v>6</v>
      </c>
      <c r="F6" s="12"/>
      <c r="G6" s="12" t="s">
        <v>7</v>
      </c>
      <c r="H6" s="12"/>
      <c r="I6" s="12" t="s">
        <v>8</v>
      </c>
      <c r="J6" s="12"/>
      <c r="K6" s="12" t="s">
        <v>9</v>
      </c>
      <c r="L6" s="12"/>
      <c r="M6" s="12" t="s">
        <v>10</v>
      </c>
      <c r="N6" s="12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17">
        <v>12800527.327045999</v>
      </c>
      <c r="F7" s="17"/>
      <c r="G7" s="17">
        <v>142177.31900300001</v>
      </c>
      <c r="H7" s="12"/>
      <c r="I7" s="16">
        <v>1.1107145461312064E-2</v>
      </c>
      <c r="J7" s="12"/>
      <c r="K7" s="18">
        <v>196444.57692699999</v>
      </c>
      <c r="L7" s="18"/>
      <c r="M7" s="16">
        <v>1.5346600331998498E-2</v>
      </c>
      <c r="N7" s="12"/>
      <c r="O7" s="5"/>
      <c r="P7" s="5"/>
      <c r="Q7" s="5"/>
      <c r="R7" s="5"/>
      <c r="S7" s="5"/>
    </row>
    <row r="80" spans="2:2" x14ac:dyDescent="0.2">
      <c r="B80" s="1" t="s">
        <v>11</v>
      </c>
    </row>
  </sheetData>
  <mergeCells count="12">
    <mergeCell ref="M6:N6"/>
    <mergeCell ref="E5:N5"/>
    <mergeCell ref="M7:N7"/>
    <mergeCell ref="E7:F7"/>
    <mergeCell ref="G7:H7"/>
    <mergeCell ref="I7:J7"/>
    <mergeCell ref="K7:L7"/>
    <mergeCell ref="B2:R2"/>
    <mergeCell ref="E6:F6"/>
    <mergeCell ref="G6:H6"/>
    <mergeCell ref="I6:J6"/>
    <mergeCell ref="K6:L6"/>
  </mergeCells>
  <phoneticPr fontId="1" type="noConversion"/>
  <pageMargins left="0.75" right="0.75" top="1" bottom="1" header="0" footer="0"/>
  <pageSetup paperSize="9" scale="4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T7"/>
  <sheetViews>
    <sheetView showGridLines="0" zoomScale="75" zoomScaleNormal="75" zoomScaleSheetLayoutView="75" workbookViewId="0"/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9" t="s">
        <v>28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0" s="3" customFormat="1" ht="18" x14ac:dyDescent="0.25">
      <c r="B3" s="4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0" s="3" customFormat="1" ht="18" x14ac:dyDescent="0.25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0" s="3" customFormat="1" ht="18" x14ac:dyDescent="0.25">
      <c r="B5" s="2"/>
      <c r="C5" s="2"/>
      <c r="D5" s="2"/>
      <c r="E5" s="2"/>
      <c r="F5" s="13" t="s">
        <v>27</v>
      </c>
      <c r="G5" s="14"/>
      <c r="H5" s="14"/>
      <c r="I5" s="14"/>
      <c r="J5" s="14"/>
      <c r="K5" s="14"/>
      <c r="L5" s="14"/>
      <c r="M5" s="14"/>
      <c r="N5" s="14"/>
      <c r="O5" s="15"/>
      <c r="P5" s="2"/>
      <c r="Q5" s="2"/>
      <c r="R5" s="2"/>
    </row>
    <row r="6" spans="2:20" s="6" customFormat="1" ht="54.75" customHeight="1" x14ac:dyDescent="0.2">
      <c r="B6" s="5"/>
      <c r="C6" s="5"/>
      <c r="D6" s="5"/>
      <c r="F6" s="12" t="s">
        <v>1</v>
      </c>
      <c r="G6" s="12"/>
      <c r="H6" s="12" t="s">
        <v>2</v>
      </c>
      <c r="I6" s="12"/>
      <c r="J6" s="12" t="s">
        <v>3</v>
      </c>
      <c r="K6" s="12"/>
      <c r="L6" s="12" t="s">
        <v>4</v>
      </c>
      <c r="M6" s="12"/>
      <c r="N6" s="12" t="s">
        <v>5</v>
      </c>
      <c r="O6" s="12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17">
        <v>165234</v>
      </c>
      <c r="G7" s="12"/>
      <c r="H7" s="17">
        <v>411</v>
      </c>
      <c r="I7" s="12"/>
      <c r="J7" s="16">
        <v>2.4873815316460292E-3</v>
      </c>
      <c r="K7" s="12"/>
      <c r="L7" s="17">
        <v>1289</v>
      </c>
      <c r="M7" s="12"/>
      <c r="N7" s="16">
        <v>7.8010578936538481E-3</v>
      </c>
      <c r="O7" s="12"/>
      <c r="P7" s="5"/>
      <c r="Q7" s="5"/>
      <c r="R7" s="5"/>
      <c r="S7" s="5"/>
      <c r="T7" s="5"/>
    </row>
  </sheetData>
  <mergeCells count="12">
    <mergeCell ref="B2:R2"/>
    <mergeCell ref="H6:I6"/>
    <mergeCell ref="J6:K6"/>
    <mergeCell ref="L6:M6"/>
    <mergeCell ref="N6:O6"/>
    <mergeCell ref="F6:G6"/>
    <mergeCell ref="F5:O5"/>
    <mergeCell ref="N7:O7"/>
    <mergeCell ref="F7:G7"/>
    <mergeCell ref="H7:I7"/>
    <mergeCell ref="J7:K7"/>
    <mergeCell ref="L7:M7"/>
  </mergeCells>
  <pageMargins left="0.75" right="0.75" top="1" bottom="1" header="0" footer="0"/>
  <pageSetup paperSize="9" scale="4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S80"/>
  <sheetViews>
    <sheetView showGridLines="0" zoomScale="75" zoomScaleNormal="75" zoomScaleSheetLayoutView="75" workbookViewId="0">
      <selection activeCell="T26" sqref="T26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9" t="s">
        <v>29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9" ht="18" x14ac:dyDescent="0.25">
      <c r="A3" s="3"/>
      <c r="B3" s="4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8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8" x14ac:dyDescent="0.25">
      <c r="A5" s="3"/>
      <c r="B5" s="2"/>
      <c r="C5" s="2"/>
      <c r="D5" s="2"/>
      <c r="E5" s="13" t="s">
        <v>27</v>
      </c>
      <c r="F5" s="14"/>
      <c r="G5" s="14"/>
      <c r="H5" s="14"/>
      <c r="I5" s="14"/>
      <c r="J5" s="14"/>
      <c r="K5" s="14"/>
      <c r="L5" s="14"/>
      <c r="M5" s="14"/>
      <c r="N5" s="15"/>
      <c r="O5" s="2"/>
      <c r="P5" s="2"/>
      <c r="Q5" s="2"/>
      <c r="R5" s="2"/>
    </row>
    <row r="6" spans="1:19" ht="75" customHeight="1" x14ac:dyDescent="0.2">
      <c r="A6" s="6"/>
      <c r="B6" s="5"/>
      <c r="C6" s="5"/>
      <c r="D6" s="6"/>
      <c r="E6" s="12" t="s">
        <v>6</v>
      </c>
      <c r="F6" s="12"/>
      <c r="G6" s="12" t="s">
        <v>7</v>
      </c>
      <c r="H6" s="12"/>
      <c r="I6" s="12" t="s">
        <v>8</v>
      </c>
      <c r="J6" s="12"/>
      <c r="K6" s="12" t="s">
        <v>9</v>
      </c>
      <c r="L6" s="12"/>
      <c r="M6" s="12" t="s">
        <v>10</v>
      </c>
      <c r="N6" s="12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17">
        <v>14719658.161687</v>
      </c>
      <c r="F7" s="17"/>
      <c r="G7" s="17">
        <v>76942.944382000001</v>
      </c>
      <c r="H7" s="12"/>
      <c r="I7" s="16">
        <f>+G7/E7</f>
        <v>5.2272235901694121E-3</v>
      </c>
      <c r="J7" s="12"/>
      <c r="K7" s="17">
        <v>552108.557944</v>
      </c>
      <c r="L7" s="17"/>
      <c r="M7" s="16">
        <f>+K7/E7</f>
        <v>3.7508245903498862E-2</v>
      </c>
      <c r="N7" s="12"/>
      <c r="O7" s="5"/>
      <c r="P7" s="5"/>
      <c r="Q7" s="5"/>
      <c r="R7" s="5"/>
      <c r="S7" s="5"/>
    </row>
    <row r="80" spans="2:2" x14ac:dyDescent="0.2">
      <c r="B80" s="1" t="s">
        <v>11</v>
      </c>
    </row>
  </sheetData>
  <mergeCells count="12">
    <mergeCell ref="M7:N7"/>
    <mergeCell ref="E7:F7"/>
    <mergeCell ref="G7:H7"/>
    <mergeCell ref="I7:J7"/>
    <mergeCell ref="K7:L7"/>
    <mergeCell ref="B2:R2"/>
    <mergeCell ref="E6:F6"/>
    <mergeCell ref="G6:H6"/>
    <mergeCell ref="I6:J6"/>
    <mergeCell ref="K6:L6"/>
    <mergeCell ref="M6:N6"/>
    <mergeCell ref="E5:N5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T7"/>
  <sheetViews>
    <sheetView showGridLines="0" zoomScale="75" zoomScaleNormal="75" zoomScaleSheetLayoutView="75" workbookViewId="0"/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9" t="s">
        <v>15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0" s="3" customFormat="1" ht="18" x14ac:dyDescent="0.25">
      <c r="B3" s="4" t="s">
        <v>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0" s="3" customFormat="1" ht="18" x14ac:dyDescent="0.25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0" s="3" customFormat="1" ht="18" x14ac:dyDescent="0.25">
      <c r="B5" s="2"/>
      <c r="C5" s="2"/>
      <c r="D5" s="2"/>
      <c r="E5" s="2"/>
      <c r="F5" s="13" t="s">
        <v>17</v>
      </c>
      <c r="G5" s="14"/>
      <c r="H5" s="14"/>
      <c r="I5" s="14"/>
      <c r="J5" s="14"/>
      <c r="K5" s="14"/>
      <c r="L5" s="14"/>
      <c r="M5" s="14"/>
      <c r="N5" s="14"/>
      <c r="O5" s="15"/>
      <c r="P5" s="2"/>
      <c r="Q5" s="2"/>
      <c r="R5" s="2"/>
    </row>
    <row r="6" spans="2:20" s="6" customFormat="1" ht="54.75" customHeight="1" x14ac:dyDescent="0.2">
      <c r="B6" s="5"/>
      <c r="C6" s="5"/>
      <c r="D6" s="8"/>
      <c r="F6" s="12" t="s">
        <v>1</v>
      </c>
      <c r="G6" s="12"/>
      <c r="H6" s="12" t="s">
        <v>2</v>
      </c>
      <c r="I6" s="12"/>
      <c r="J6" s="12" t="s">
        <v>3</v>
      </c>
      <c r="K6" s="12"/>
      <c r="L6" s="12" t="s">
        <v>4</v>
      </c>
      <c r="M6" s="12"/>
      <c r="N6" s="12" t="s">
        <v>5</v>
      </c>
      <c r="O6" s="12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17">
        <v>175480</v>
      </c>
      <c r="G7" s="12"/>
      <c r="H7" s="17">
        <v>560</v>
      </c>
      <c r="I7" s="12"/>
      <c r="J7" s="16">
        <v>3.1912468657396852E-3</v>
      </c>
      <c r="K7" s="12"/>
      <c r="L7" s="17">
        <v>1016</v>
      </c>
      <c r="M7" s="12"/>
      <c r="N7" s="16">
        <v>5.7898335992705718E-3</v>
      </c>
      <c r="O7" s="12"/>
      <c r="P7" s="5"/>
      <c r="Q7" s="5"/>
      <c r="R7" s="5"/>
      <c r="S7" s="5"/>
      <c r="T7" s="5"/>
    </row>
  </sheetData>
  <mergeCells count="12">
    <mergeCell ref="L6:M6"/>
    <mergeCell ref="N6:O6"/>
    <mergeCell ref="F7:G7"/>
    <mergeCell ref="H7:I7"/>
    <mergeCell ref="J7:K7"/>
    <mergeCell ref="L7:M7"/>
    <mergeCell ref="N7:O7"/>
    <mergeCell ref="B2:R2"/>
    <mergeCell ref="F5:O5"/>
    <mergeCell ref="F6:G6"/>
    <mergeCell ref="H6:I6"/>
    <mergeCell ref="J6:K6"/>
  </mergeCells>
  <pageMargins left="0.75" right="0.75" top="1" bottom="1" header="0" footer="0"/>
  <pageSetup paperSize="9" scale="4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S7"/>
  <sheetViews>
    <sheetView showGridLines="0" zoomScale="75" zoomScaleNormal="75" zoomScaleSheetLayoutView="75" workbookViewId="0">
      <selection activeCell="Q7" sqref="Q7"/>
    </sheetView>
  </sheetViews>
  <sheetFormatPr baseColWidth="10" defaultRowHeight="12.75" x14ac:dyDescent="0.2"/>
  <cols>
    <col min="1" max="14" width="11.42578125" style="1"/>
    <col min="15" max="15" width="12.42578125" style="1" bestFit="1" customWidth="1"/>
    <col min="16" max="16384" width="11.42578125" style="1"/>
  </cols>
  <sheetData>
    <row r="1" spans="1:19" ht="13.5" thickBot="1" x14ac:dyDescent="0.25">
      <c r="E1" s="7"/>
    </row>
    <row r="2" spans="1:19" ht="18.75" thickBot="1" x14ac:dyDescent="0.3">
      <c r="B2" s="9" t="s">
        <v>18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9" ht="18" x14ac:dyDescent="0.25">
      <c r="A3" s="3"/>
      <c r="B3" s="4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8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8" x14ac:dyDescent="0.25">
      <c r="A5" s="3"/>
      <c r="B5" s="2"/>
      <c r="C5" s="2"/>
      <c r="D5" s="2"/>
      <c r="E5" s="13" t="s">
        <v>17</v>
      </c>
      <c r="F5" s="14"/>
      <c r="G5" s="14"/>
      <c r="H5" s="14"/>
      <c r="I5" s="14"/>
      <c r="J5" s="14"/>
      <c r="K5" s="14"/>
      <c r="L5" s="14"/>
      <c r="M5" s="14"/>
      <c r="N5" s="15"/>
      <c r="O5" s="2"/>
      <c r="P5" s="2"/>
      <c r="Q5" s="2"/>
      <c r="R5" s="2"/>
    </row>
    <row r="6" spans="1:19" ht="75" customHeight="1" x14ac:dyDescent="0.2">
      <c r="A6" s="6"/>
      <c r="B6" s="5"/>
      <c r="C6" s="5"/>
      <c r="D6" s="6"/>
      <c r="E6" s="12" t="s">
        <v>6</v>
      </c>
      <c r="F6" s="12"/>
      <c r="G6" s="12" t="s">
        <v>7</v>
      </c>
      <c r="H6" s="12"/>
      <c r="I6" s="12" t="s">
        <v>8</v>
      </c>
      <c r="J6" s="12"/>
      <c r="K6" s="12" t="s">
        <v>9</v>
      </c>
      <c r="L6" s="12"/>
      <c r="M6" s="12" t="s">
        <v>10</v>
      </c>
      <c r="N6" s="12"/>
      <c r="O6" s="5"/>
      <c r="P6" s="5"/>
      <c r="Q6" s="5"/>
      <c r="R6" s="5"/>
      <c r="S6" s="5"/>
    </row>
    <row r="7" spans="1:19" ht="18" x14ac:dyDescent="0.2">
      <c r="A7" s="6"/>
      <c r="B7" s="5"/>
      <c r="C7" s="5"/>
      <c r="D7" s="5"/>
      <c r="E7" s="17">
        <v>14511978.073264999</v>
      </c>
      <c r="F7" s="17"/>
      <c r="G7" s="17">
        <v>108827.09981699999</v>
      </c>
      <c r="H7" s="12"/>
      <c r="I7" s="16">
        <f>+G7/E7</f>
        <v>7.4991223985852789E-3</v>
      </c>
      <c r="J7" s="12"/>
      <c r="K7" s="17">
        <v>489651.23896599998</v>
      </c>
      <c r="L7" s="17"/>
      <c r="M7" s="16">
        <f>+K7/E7</f>
        <v>3.3741178252472033E-2</v>
      </c>
      <c r="N7" s="12"/>
      <c r="O7" s="5"/>
      <c r="P7" s="5"/>
      <c r="Q7" s="5"/>
      <c r="R7" s="5"/>
      <c r="S7" s="5"/>
    </row>
  </sheetData>
  <mergeCells count="12">
    <mergeCell ref="K6:L6"/>
    <mergeCell ref="M6:N6"/>
    <mergeCell ref="E7:F7"/>
    <mergeCell ref="G7:H7"/>
    <mergeCell ref="I7:J7"/>
    <mergeCell ref="K7:L7"/>
    <mergeCell ref="M7:N7"/>
    <mergeCell ref="B2:R2"/>
    <mergeCell ref="E5:N5"/>
    <mergeCell ref="E6:F6"/>
    <mergeCell ref="G6:H6"/>
    <mergeCell ref="I6:J6"/>
  </mergeCells>
  <pageMargins left="0.75" right="0.75" top="1" bottom="1" header="0" footer="0"/>
  <pageSetup paperSize="9" scale="4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T7"/>
  <sheetViews>
    <sheetView showGridLines="0" zoomScale="75" zoomScaleNormal="75" zoomScaleSheetLayoutView="75" workbookViewId="0"/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9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0" s="3" customFormat="1" ht="18" x14ac:dyDescent="0.25">
      <c r="B3" s="4" t="s">
        <v>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0" s="3" customFormat="1" ht="18" x14ac:dyDescent="0.25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0" s="3" customFormat="1" ht="18" x14ac:dyDescent="0.25">
      <c r="B5" s="2"/>
      <c r="C5" s="2"/>
      <c r="D5" s="2"/>
      <c r="E5" s="2"/>
      <c r="F5" s="13" t="s">
        <v>24</v>
      </c>
      <c r="G5" s="14"/>
      <c r="H5" s="14"/>
      <c r="I5" s="14"/>
      <c r="J5" s="14"/>
      <c r="K5" s="14"/>
      <c r="L5" s="14"/>
      <c r="M5" s="14"/>
      <c r="N5" s="14"/>
      <c r="O5" s="15"/>
      <c r="P5" s="2"/>
      <c r="Q5" s="2"/>
      <c r="R5" s="2"/>
    </row>
    <row r="6" spans="2:20" s="6" customFormat="1" ht="54.75" customHeight="1" x14ac:dyDescent="0.2">
      <c r="B6" s="5"/>
      <c r="C6" s="5"/>
      <c r="D6" s="5"/>
      <c r="F6" s="12" t="s">
        <v>1</v>
      </c>
      <c r="G6" s="12"/>
      <c r="H6" s="12" t="s">
        <v>2</v>
      </c>
      <c r="I6" s="12"/>
      <c r="J6" s="12" t="s">
        <v>3</v>
      </c>
      <c r="K6" s="12"/>
      <c r="L6" s="12" t="s">
        <v>4</v>
      </c>
      <c r="M6" s="12"/>
      <c r="N6" s="12" t="s">
        <v>5</v>
      </c>
      <c r="O6" s="12"/>
      <c r="P6" s="5"/>
      <c r="Q6" s="5"/>
      <c r="R6" s="5"/>
      <c r="S6" s="5"/>
      <c r="T6" s="5"/>
    </row>
    <row r="7" spans="2:20" s="6" customFormat="1" ht="18" x14ac:dyDescent="0.2">
      <c r="B7" s="5"/>
      <c r="C7" s="5"/>
      <c r="D7" s="5"/>
      <c r="E7" s="5"/>
      <c r="F7" s="17">
        <v>149355</v>
      </c>
      <c r="G7" s="12"/>
      <c r="H7" s="17">
        <v>615</v>
      </c>
      <c r="I7" s="12"/>
      <c r="J7" s="16">
        <v>4.1177061363864616E-3</v>
      </c>
      <c r="K7" s="12"/>
      <c r="L7" s="17">
        <v>938</v>
      </c>
      <c r="M7" s="12"/>
      <c r="N7" s="16">
        <v>6.2803387901308964E-3</v>
      </c>
      <c r="O7" s="12"/>
      <c r="P7" s="5"/>
      <c r="Q7" s="5"/>
      <c r="R7" s="5"/>
      <c r="S7" s="5"/>
      <c r="T7" s="5"/>
    </row>
  </sheetData>
  <mergeCells count="12">
    <mergeCell ref="N7:O7"/>
    <mergeCell ref="F7:G7"/>
    <mergeCell ref="H7:I7"/>
    <mergeCell ref="J7:K7"/>
    <mergeCell ref="L7:M7"/>
    <mergeCell ref="B2:R2"/>
    <mergeCell ref="H6:I6"/>
    <mergeCell ref="J6:K6"/>
    <mergeCell ref="L6:M6"/>
    <mergeCell ref="N6:O6"/>
    <mergeCell ref="F6:G6"/>
    <mergeCell ref="F5:O5"/>
  </mergeCells>
  <pageMargins left="0.75" right="0.75" top="1" bottom="1" header="0" footer="0"/>
  <pageSetup paperSize="9"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N° Ope_Julio 2009</vt:lpstr>
      <vt:lpstr>Mto Ope_Julio 2009</vt:lpstr>
      <vt:lpstr>N° Ope Agosto 2009</vt:lpstr>
      <vt:lpstr>Mto Ope Agosto 2009</vt:lpstr>
      <vt:lpstr>N° Ope Septiembre 2009</vt:lpstr>
      <vt:lpstr>Mto Ope Septiembre 2009</vt:lpstr>
      <vt:lpstr>N° Ope Octubre 2009</vt:lpstr>
      <vt:lpstr>Mto Ope Octubre 2009</vt:lpstr>
      <vt:lpstr>Nº Ope Noviembre 2009</vt:lpstr>
      <vt:lpstr>Mto Ope Noviembre 2009</vt:lpstr>
      <vt:lpstr>Nº Ope Diciembre 2009</vt:lpstr>
      <vt:lpstr>Mto Ope Diciembre 2009</vt:lpstr>
      <vt:lpstr>'Mto Ope_Julio 2009'!Área_de_impresión</vt:lpstr>
      <vt:lpstr>'N° Ope Agosto 2009'!Área_de_impresión</vt:lpstr>
      <vt:lpstr>'N° Ope Octubre 2009'!Área_de_impresión</vt:lpstr>
      <vt:lpstr>'N° Ope Septiembre 2009'!Área_de_impresión</vt:lpstr>
      <vt:lpstr>'N° Ope_Julio 2009'!Área_de_impresión</vt:lpstr>
      <vt:lpstr>'Nº Ope Diciembre 2009'!Área_de_impresión</vt:lpstr>
      <vt:lpstr>'Nº Ope Noviembre 2009'!Área_de_impresión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2009-09-09T21:25:57Z</dcterms:created>
  <dcterms:modified xsi:type="dcterms:W3CDTF">2013-12-20T19:37:18Z</dcterms:modified>
</cp:coreProperties>
</file>