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<sst xmlns="http://schemas.openxmlformats.org/spreadsheetml/2006/main" count="134" uniqueCount="14">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</sst>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</cellXfs>
  <cellStyles count="13">
    <cellStyle name="Millares 2" xfId="2"/>
    <cellStyle name="Millares 2 2" xfId="3"/>
    <cellStyle name="Millares 3" xfId="4"/>
    <cellStyle name="Millares 4" xfId="5"/>
    <cellStyle name="Normal" xfId="0" builtinId="0"/>
    <cellStyle name="Normal 2" xfId="6"/>
    <cellStyle name="Normal 2 2" xfId="7"/>
    <cellStyle name="Normal 3" xfId="8"/>
    <cellStyle name="Normal 4" xfId="9"/>
    <cellStyle name="Normal 5 9" xfId="1"/>
    <cellStyle name="Porcentaje 2" xfId="10"/>
    <cellStyle name="Porcentaje 2 2" xfId="11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3:BM11"/>
  <sheetViews>
    <sheetView tabSelected="1" zoomScale="90" zoomScaleNormal="90" workbookViewId="0">
      <selection activeCell="A29" sqref="A29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3.42578125" style="1" bestFit="1" customWidth="1"/>
    <col min="62" max="62" width="19.42578125" style="1" bestFit="1" customWidth="1"/>
    <col min="63" max="63" width="13.42578125" style="1" bestFit="1" customWidth="1"/>
    <col min="64" max="64" width="19.42578125" style="1" bestFit="1" customWidth="1"/>
    <col min="65" max="65" width="13.42578125" style="1" bestFit="1" customWidth="1"/>
    <col min="66" max="118" width="11.42578125" style="1"/>
    <col min="119" max="119" width="66.85546875" style="1" bestFit="1" customWidth="1"/>
    <col min="120" max="120" width="7.5703125" style="1" customWidth="1"/>
    <col min="121" max="121" width="12" style="1" bestFit="1" customWidth="1"/>
    <col min="122" max="123" width="13.5703125" style="1" bestFit="1" customWidth="1"/>
    <col min="124" max="151" width="12" style="1" bestFit="1" customWidth="1"/>
    <col min="152" max="374" width="11.42578125" style="1"/>
    <col min="375" max="375" width="66.85546875" style="1" bestFit="1" customWidth="1"/>
    <col min="376" max="376" width="7.5703125" style="1" customWidth="1"/>
    <col min="377" max="377" width="12" style="1" bestFit="1" customWidth="1"/>
    <col min="378" max="379" width="13.5703125" style="1" bestFit="1" customWidth="1"/>
    <col min="380" max="407" width="12" style="1" bestFit="1" customWidth="1"/>
    <col min="408" max="630" width="11.42578125" style="1"/>
    <col min="631" max="631" width="66.85546875" style="1" bestFit="1" customWidth="1"/>
    <col min="632" max="632" width="7.5703125" style="1" customWidth="1"/>
    <col min="633" max="633" width="12" style="1" bestFit="1" customWidth="1"/>
    <col min="634" max="635" width="13.5703125" style="1" bestFit="1" customWidth="1"/>
    <col min="636" max="663" width="12" style="1" bestFit="1" customWidth="1"/>
    <col min="664" max="886" width="11.42578125" style="1"/>
    <col min="887" max="887" width="66.85546875" style="1" bestFit="1" customWidth="1"/>
    <col min="888" max="888" width="7.5703125" style="1" customWidth="1"/>
    <col min="889" max="889" width="12" style="1" bestFit="1" customWidth="1"/>
    <col min="890" max="891" width="13.5703125" style="1" bestFit="1" customWidth="1"/>
    <col min="892" max="919" width="12" style="1" bestFit="1" customWidth="1"/>
    <col min="920" max="1142" width="11.42578125" style="1"/>
    <col min="1143" max="1143" width="66.85546875" style="1" bestFit="1" customWidth="1"/>
    <col min="1144" max="1144" width="7.5703125" style="1" customWidth="1"/>
    <col min="1145" max="1145" width="12" style="1" bestFit="1" customWidth="1"/>
    <col min="1146" max="1147" width="13.5703125" style="1" bestFit="1" customWidth="1"/>
    <col min="1148" max="1175" width="12" style="1" bestFit="1" customWidth="1"/>
    <col min="1176" max="1398" width="11.42578125" style="1"/>
    <col min="1399" max="1399" width="66.85546875" style="1" bestFit="1" customWidth="1"/>
    <col min="1400" max="1400" width="7.5703125" style="1" customWidth="1"/>
    <col min="1401" max="1401" width="12" style="1" bestFit="1" customWidth="1"/>
    <col min="1402" max="1403" width="13.5703125" style="1" bestFit="1" customWidth="1"/>
    <col min="1404" max="1431" width="12" style="1" bestFit="1" customWidth="1"/>
    <col min="1432" max="1654" width="11.42578125" style="1"/>
    <col min="1655" max="1655" width="66.85546875" style="1" bestFit="1" customWidth="1"/>
    <col min="1656" max="1656" width="7.5703125" style="1" customWidth="1"/>
    <col min="1657" max="1657" width="12" style="1" bestFit="1" customWidth="1"/>
    <col min="1658" max="1659" width="13.5703125" style="1" bestFit="1" customWidth="1"/>
    <col min="1660" max="1687" width="12" style="1" bestFit="1" customWidth="1"/>
    <col min="1688" max="1910" width="11.42578125" style="1"/>
    <col min="1911" max="1911" width="66.85546875" style="1" bestFit="1" customWidth="1"/>
    <col min="1912" max="1912" width="7.5703125" style="1" customWidth="1"/>
    <col min="1913" max="1913" width="12" style="1" bestFit="1" customWidth="1"/>
    <col min="1914" max="1915" width="13.5703125" style="1" bestFit="1" customWidth="1"/>
    <col min="1916" max="1943" width="12" style="1" bestFit="1" customWidth="1"/>
    <col min="1944" max="2166" width="11.42578125" style="1"/>
    <col min="2167" max="2167" width="66.85546875" style="1" bestFit="1" customWidth="1"/>
    <col min="2168" max="2168" width="7.5703125" style="1" customWidth="1"/>
    <col min="2169" max="2169" width="12" style="1" bestFit="1" customWidth="1"/>
    <col min="2170" max="2171" width="13.5703125" style="1" bestFit="1" customWidth="1"/>
    <col min="2172" max="2199" width="12" style="1" bestFit="1" customWidth="1"/>
    <col min="2200" max="2422" width="11.42578125" style="1"/>
    <col min="2423" max="2423" width="66.85546875" style="1" bestFit="1" customWidth="1"/>
    <col min="2424" max="2424" width="7.5703125" style="1" customWidth="1"/>
    <col min="2425" max="2425" width="12" style="1" bestFit="1" customWidth="1"/>
    <col min="2426" max="2427" width="13.5703125" style="1" bestFit="1" customWidth="1"/>
    <col min="2428" max="2455" width="12" style="1" bestFit="1" customWidth="1"/>
    <col min="2456" max="2678" width="11.42578125" style="1"/>
    <col min="2679" max="2679" width="66.85546875" style="1" bestFit="1" customWidth="1"/>
    <col min="2680" max="2680" width="7.5703125" style="1" customWidth="1"/>
    <col min="2681" max="2681" width="12" style="1" bestFit="1" customWidth="1"/>
    <col min="2682" max="2683" width="13.5703125" style="1" bestFit="1" customWidth="1"/>
    <col min="2684" max="2711" width="12" style="1" bestFit="1" customWidth="1"/>
    <col min="2712" max="2934" width="11.42578125" style="1"/>
    <col min="2935" max="2935" width="66.85546875" style="1" bestFit="1" customWidth="1"/>
    <col min="2936" max="2936" width="7.5703125" style="1" customWidth="1"/>
    <col min="2937" max="2937" width="12" style="1" bestFit="1" customWidth="1"/>
    <col min="2938" max="2939" width="13.5703125" style="1" bestFit="1" customWidth="1"/>
    <col min="2940" max="2967" width="12" style="1" bestFit="1" customWidth="1"/>
    <col min="2968" max="3190" width="11.42578125" style="1"/>
    <col min="3191" max="3191" width="66.85546875" style="1" bestFit="1" customWidth="1"/>
    <col min="3192" max="3192" width="7.5703125" style="1" customWidth="1"/>
    <col min="3193" max="3193" width="12" style="1" bestFit="1" customWidth="1"/>
    <col min="3194" max="3195" width="13.5703125" style="1" bestFit="1" customWidth="1"/>
    <col min="3196" max="3223" width="12" style="1" bestFit="1" customWidth="1"/>
    <col min="3224" max="3446" width="11.42578125" style="1"/>
    <col min="3447" max="3447" width="66.85546875" style="1" bestFit="1" customWidth="1"/>
    <col min="3448" max="3448" width="7.5703125" style="1" customWidth="1"/>
    <col min="3449" max="3449" width="12" style="1" bestFit="1" customWidth="1"/>
    <col min="3450" max="3451" width="13.5703125" style="1" bestFit="1" customWidth="1"/>
    <col min="3452" max="3479" width="12" style="1" bestFit="1" customWidth="1"/>
    <col min="3480" max="3702" width="11.42578125" style="1"/>
    <col min="3703" max="3703" width="66.85546875" style="1" bestFit="1" customWidth="1"/>
    <col min="3704" max="3704" width="7.5703125" style="1" customWidth="1"/>
    <col min="3705" max="3705" width="12" style="1" bestFit="1" customWidth="1"/>
    <col min="3706" max="3707" width="13.5703125" style="1" bestFit="1" customWidth="1"/>
    <col min="3708" max="3735" width="12" style="1" bestFit="1" customWidth="1"/>
    <col min="3736" max="3958" width="11.42578125" style="1"/>
    <col min="3959" max="3959" width="66.85546875" style="1" bestFit="1" customWidth="1"/>
    <col min="3960" max="3960" width="7.5703125" style="1" customWidth="1"/>
    <col min="3961" max="3961" width="12" style="1" bestFit="1" customWidth="1"/>
    <col min="3962" max="3963" width="13.5703125" style="1" bestFit="1" customWidth="1"/>
    <col min="3964" max="3991" width="12" style="1" bestFit="1" customWidth="1"/>
    <col min="3992" max="4214" width="11.42578125" style="1"/>
    <col min="4215" max="4215" width="66.85546875" style="1" bestFit="1" customWidth="1"/>
    <col min="4216" max="4216" width="7.5703125" style="1" customWidth="1"/>
    <col min="4217" max="4217" width="12" style="1" bestFit="1" customWidth="1"/>
    <col min="4218" max="4219" width="13.5703125" style="1" bestFit="1" customWidth="1"/>
    <col min="4220" max="4247" width="12" style="1" bestFit="1" customWidth="1"/>
    <col min="4248" max="4470" width="11.42578125" style="1"/>
    <col min="4471" max="4471" width="66.85546875" style="1" bestFit="1" customWidth="1"/>
    <col min="4472" max="4472" width="7.5703125" style="1" customWidth="1"/>
    <col min="4473" max="4473" width="12" style="1" bestFit="1" customWidth="1"/>
    <col min="4474" max="4475" width="13.5703125" style="1" bestFit="1" customWidth="1"/>
    <col min="4476" max="4503" width="12" style="1" bestFit="1" customWidth="1"/>
    <col min="4504" max="4726" width="11.42578125" style="1"/>
    <col min="4727" max="4727" width="66.85546875" style="1" bestFit="1" customWidth="1"/>
    <col min="4728" max="4728" width="7.5703125" style="1" customWidth="1"/>
    <col min="4729" max="4729" width="12" style="1" bestFit="1" customWidth="1"/>
    <col min="4730" max="4731" width="13.5703125" style="1" bestFit="1" customWidth="1"/>
    <col min="4732" max="4759" width="12" style="1" bestFit="1" customWidth="1"/>
    <col min="4760" max="4982" width="11.42578125" style="1"/>
    <col min="4983" max="4983" width="66.85546875" style="1" bestFit="1" customWidth="1"/>
    <col min="4984" max="4984" width="7.5703125" style="1" customWidth="1"/>
    <col min="4985" max="4985" width="12" style="1" bestFit="1" customWidth="1"/>
    <col min="4986" max="4987" width="13.5703125" style="1" bestFit="1" customWidth="1"/>
    <col min="4988" max="5015" width="12" style="1" bestFit="1" customWidth="1"/>
    <col min="5016" max="5238" width="11.42578125" style="1"/>
    <col min="5239" max="5239" width="66.85546875" style="1" bestFit="1" customWidth="1"/>
    <col min="5240" max="5240" width="7.5703125" style="1" customWidth="1"/>
    <col min="5241" max="5241" width="12" style="1" bestFit="1" customWidth="1"/>
    <col min="5242" max="5243" width="13.5703125" style="1" bestFit="1" customWidth="1"/>
    <col min="5244" max="5271" width="12" style="1" bestFit="1" customWidth="1"/>
    <col min="5272" max="5494" width="11.42578125" style="1"/>
    <col min="5495" max="5495" width="66.85546875" style="1" bestFit="1" customWidth="1"/>
    <col min="5496" max="5496" width="7.5703125" style="1" customWidth="1"/>
    <col min="5497" max="5497" width="12" style="1" bestFit="1" customWidth="1"/>
    <col min="5498" max="5499" width="13.5703125" style="1" bestFit="1" customWidth="1"/>
    <col min="5500" max="5527" width="12" style="1" bestFit="1" customWidth="1"/>
    <col min="5528" max="5750" width="11.42578125" style="1"/>
    <col min="5751" max="5751" width="66.85546875" style="1" bestFit="1" customWidth="1"/>
    <col min="5752" max="5752" width="7.5703125" style="1" customWidth="1"/>
    <col min="5753" max="5753" width="12" style="1" bestFit="1" customWidth="1"/>
    <col min="5754" max="5755" width="13.5703125" style="1" bestFit="1" customWidth="1"/>
    <col min="5756" max="5783" width="12" style="1" bestFit="1" customWidth="1"/>
    <col min="5784" max="6006" width="11.42578125" style="1"/>
    <col min="6007" max="6007" width="66.85546875" style="1" bestFit="1" customWidth="1"/>
    <col min="6008" max="6008" width="7.5703125" style="1" customWidth="1"/>
    <col min="6009" max="6009" width="12" style="1" bestFit="1" customWidth="1"/>
    <col min="6010" max="6011" width="13.5703125" style="1" bestFit="1" customWidth="1"/>
    <col min="6012" max="6039" width="12" style="1" bestFit="1" customWidth="1"/>
    <col min="6040" max="6262" width="11.42578125" style="1"/>
    <col min="6263" max="6263" width="66.85546875" style="1" bestFit="1" customWidth="1"/>
    <col min="6264" max="6264" width="7.5703125" style="1" customWidth="1"/>
    <col min="6265" max="6265" width="12" style="1" bestFit="1" customWidth="1"/>
    <col min="6266" max="6267" width="13.5703125" style="1" bestFit="1" customWidth="1"/>
    <col min="6268" max="6295" width="12" style="1" bestFit="1" customWidth="1"/>
    <col min="6296" max="6518" width="11.42578125" style="1"/>
    <col min="6519" max="6519" width="66.85546875" style="1" bestFit="1" customWidth="1"/>
    <col min="6520" max="6520" width="7.5703125" style="1" customWidth="1"/>
    <col min="6521" max="6521" width="12" style="1" bestFit="1" customWidth="1"/>
    <col min="6522" max="6523" width="13.5703125" style="1" bestFit="1" customWidth="1"/>
    <col min="6524" max="6551" width="12" style="1" bestFit="1" customWidth="1"/>
    <col min="6552" max="6774" width="11.42578125" style="1"/>
    <col min="6775" max="6775" width="66.85546875" style="1" bestFit="1" customWidth="1"/>
    <col min="6776" max="6776" width="7.5703125" style="1" customWidth="1"/>
    <col min="6777" max="6777" width="12" style="1" bestFit="1" customWidth="1"/>
    <col min="6778" max="6779" width="13.5703125" style="1" bestFit="1" customWidth="1"/>
    <col min="6780" max="6807" width="12" style="1" bestFit="1" customWidth="1"/>
    <col min="6808" max="7030" width="11.42578125" style="1"/>
    <col min="7031" max="7031" width="66.85546875" style="1" bestFit="1" customWidth="1"/>
    <col min="7032" max="7032" width="7.5703125" style="1" customWidth="1"/>
    <col min="7033" max="7033" width="12" style="1" bestFit="1" customWidth="1"/>
    <col min="7034" max="7035" width="13.5703125" style="1" bestFit="1" customWidth="1"/>
    <col min="7036" max="7063" width="12" style="1" bestFit="1" customWidth="1"/>
    <col min="7064" max="7286" width="11.42578125" style="1"/>
    <col min="7287" max="7287" width="66.85546875" style="1" bestFit="1" customWidth="1"/>
    <col min="7288" max="7288" width="7.5703125" style="1" customWidth="1"/>
    <col min="7289" max="7289" width="12" style="1" bestFit="1" customWidth="1"/>
    <col min="7290" max="7291" width="13.5703125" style="1" bestFit="1" customWidth="1"/>
    <col min="7292" max="7319" width="12" style="1" bestFit="1" customWidth="1"/>
    <col min="7320" max="7542" width="11.42578125" style="1"/>
    <col min="7543" max="7543" width="66.85546875" style="1" bestFit="1" customWidth="1"/>
    <col min="7544" max="7544" width="7.5703125" style="1" customWidth="1"/>
    <col min="7545" max="7545" width="12" style="1" bestFit="1" customWidth="1"/>
    <col min="7546" max="7547" width="13.5703125" style="1" bestFit="1" customWidth="1"/>
    <col min="7548" max="7575" width="12" style="1" bestFit="1" customWidth="1"/>
    <col min="7576" max="7798" width="11.42578125" style="1"/>
    <col min="7799" max="7799" width="66.85546875" style="1" bestFit="1" customWidth="1"/>
    <col min="7800" max="7800" width="7.5703125" style="1" customWidth="1"/>
    <col min="7801" max="7801" width="12" style="1" bestFit="1" customWidth="1"/>
    <col min="7802" max="7803" width="13.5703125" style="1" bestFit="1" customWidth="1"/>
    <col min="7804" max="7831" width="12" style="1" bestFit="1" customWidth="1"/>
    <col min="7832" max="8054" width="11.42578125" style="1"/>
    <col min="8055" max="8055" width="66.85546875" style="1" bestFit="1" customWidth="1"/>
    <col min="8056" max="8056" width="7.5703125" style="1" customWidth="1"/>
    <col min="8057" max="8057" width="12" style="1" bestFit="1" customWidth="1"/>
    <col min="8058" max="8059" width="13.5703125" style="1" bestFit="1" customWidth="1"/>
    <col min="8060" max="8087" width="12" style="1" bestFit="1" customWidth="1"/>
    <col min="8088" max="8310" width="11.42578125" style="1"/>
    <col min="8311" max="8311" width="66.85546875" style="1" bestFit="1" customWidth="1"/>
    <col min="8312" max="8312" width="7.5703125" style="1" customWidth="1"/>
    <col min="8313" max="8313" width="12" style="1" bestFit="1" customWidth="1"/>
    <col min="8314" max="8315" width="13.5703125" style="1" bestFit="1" customWidth="1"/>
    <col min="8316" max="8343" width="12" style="1" bestFit="1" customWidth="1"/>
    <col min="8344" max="8566" width="11.42578125" style="1"/>
    <col min="8567" max="8567" width="66.85546875" style="1" bestFit="1" customWidth="1"/>
    <col min="8568" max="8568" width="7.5703125" style="1" customWidth="1"/>
    <col min="8569" max="8569" width="12" style="1" bestFit="1" customWidth="1"/>
    <col min="8570" max="8571" width="13.5703125" style="1" bestFit="1" customWidth="1"/>
    <col min="8572" max="8599" width="12" style="1" bestFit="1" customWidth="1"/>
    <col min="8600" max="8822" width="11.42578125" style="1"/>
    <col min="8823" max="8823" width="66.85546875" style="1" bestFit="1" customWidth="1"/>
    <col min="8824" max="8824" width="7.5703125" style="1" customWidth="1"/>
    <col min="8825" max="8825" width="12" style="1" bestFit="1" customWidth="1"/>
    <col min="8826" max="8827" width="13.5703125" style="1" bestFit="1" customWidth="1"/>
    <col min="8828" max="8855" width="12" style="1" bestFit="1" customWidth="1"/>
    <col min="8856" max="9078" width="11.42578125" style="1"/>
    <col min="9079" max="9079" width="66.85546875" style="1" bestFit="1" customWidth="1"/>
    <col min="9080" max="9080" width="7.5703125" style="1" customWidth="1"/>
    <col min="9081" max="9081" width="12" style="1" bestFit="1" customWidth="1"/>
    <col min="9082" max="9083" width="13.5703125" style="1" bestFit="1" customWidth="1"/>
    <col min="9084" max="9111" width="12" style="1" bestFit="1" customWidth="1"/>
    <col min="9112" max="9334" width="11.42578125" style="1"/>
    <col min="9335" max="9335" width="66.85546875" style="1" bestFit="1" customWidth="1"/>
    <col min="9336" max="9336" width="7.5703125" style="1" customWidth="1"/>
    <col min="9337" max="9337" width="12" style="1" bestFit="1" customWidth="1"/>
    <col min="9338" max="9339" width="13.5703125" style="1" bestFit="1" customWidth="1"/>
    <col min="9340" max="9367" width="12" style="1" bestFit="1" customWidth="1"/>
    <col min="9368" max="9590" width="11.42578125" style="1"/>
    <col min="9591" max="9591" width="66.85546875" style="1" bestFit="1" customWidth="1"/>
    <col min="9592" max="9592" width="7.5703125" style="1" customWidth="1"/>
    <col min="9593" max="9593" width="12" style="1" bestFit="1" customWidth="1"/>
    <col min="9594" max="9595" width="13.5703125" style="1" bestFit="1" customWidth="1"/>
    <col min="9596" max="9623" width="12" style="1" bestFit="1" customWidth="1"/>
    <col min="9624" max="9846" width="11.42578125" style="1"/>
    <col min="9847" max="9847" width="66.85546875" style="1" bestFit="1" customWidth="1"/>
    <col min="9848" max="9848" width="7.5703125" style="1" customWidth="1"/>
    <col min="9849" max="9849" width="12" style="1" bestFit="1" customWidth="1"/>
    <col min="9850" max="9851" width="13.5703125" style="1" bestFit="1" customWidth="1"/>
    <col min="9852" max="9879" width="12" style="1" bestFit="1" customWidth="1"/>
    <col min="9880" max="10102" width="11.42578125" style="1"/>
    <col min="10103" max="10103" width="66.85546875" style="1" bestFit="1" customWidth="1"/>
    <col min="10104" max="10104" width="7.5703125" style="1" customWidth="1"/>
    <col min="10105" max="10105" width="12" style="1" bestFit="1" customWidth="1"/>
    <col min="10106" max="10107" width="13.5703125" style="1" bestFit="1" customWidth="1"/>
    <col min="10108" max="10135" width="12" style="1" bestFit="1" customWidth="1"/>
    <col min="10136" max="10358" width="11.42578125" style="1"/>
    <col min="10359" max="10359" width="66.85546875" style="1" bestFit="1" customWidth="1"/>
    <col min="10360" max="10360" width="7.5703125" style="1" customWidth="1"/>
    <col min="10361" max="10361" width="12" style="1" bestFit="1" customWidth="1"/>
    <col min="10362" max="10363" width="13.5703125" style="1" bestFit="1" customWidth="1"/>
    <col min="10364" max="10391" width="12" style="1" bestFit="1" customWidth="1"/>
    <col min="10392" max="10614" width="11.42578125" style="1"/>
    <col min="10615" max="10615" width="66.85546875" style="1" bestFit="1" customWidth="1"/>
    <col min="10616" max="10616" width="7.5703125" style="1" customWidth="1"/>
    <col min="10617" max="10617" width="12" style="1" bestFit="1" customWidth="1"/>
    <col min="10618" max="10619" width="13.5703125" style="1" bestFit="1" customWidth="1"/>
    <col min="10620" max="10647" width="12" style="1" bestFit="1" customWidth="1"/>
    <col min="10648" max="10870" width="11.42578125" style="1"/>
    <col min="10871" max="10871" width="66.85546875" style="1" bestFit="1" customWidth="1"/>
    <col min="10872" max="10872" width="7.5703125" style="1" customWidth="1"/>
    <col min="10873" max="10873" width="12" style="1" bestFit="1" customWidth="1"/>
    <col min="10874" max="10875" width="13.5703125" style="1" bestFit="1" customWidth="1"/>
    <col min="10876" max="10903" width="12" style="1" bestFit="1" customWidth="1"/>
    <col min="10904" max="11126" width="11.42578125" style="1"/>
    <col min="11127" max="11127" width="66.85546875" style="1" bestFit="1" customWidth="1"/>
    <col min="11128" max="11128" width="7.5703125" style="1" customWidth="1"/>
    <col min="11129" max="11129" width="12" style="1" bestFit="1" customWidth="1"/>
    <col min="11130" max="11131" width="13.5703125" style="1" bestFit="1" customWidth="1"/>
    <col min="11132" max="11159" width="12" style="1" bestFit="1" customWidth="1"/>
    <col min="11160" max="11382" width="11.42578125" style="1"/>
    <col min="11383" max="11383" width="66.85546875" style="1" bestFit="1" customWidth="1"/>
    <col min="11384" max="11384" width="7.5703125" style="1" customWidth="1"/>
    <col min="11385" max="11385" width="12" style="1" bestFit="1" customWidth="1"/>
    <col min="11386" max="11387" width="13.5703125" style="1" bestFit="1" customWidth="1"/>
    <col min="11388" max="11415" width="12" style="1" bestFit="1" customWidth="1"/>
    <col min="11416" max="11638" width="11.42578125" style="1"/>
    <col min="11639" max="11639" width="66.85546875" style="1" bestFit="1" customWidth="1"/>
    <col min="11640" max="11640" width="7.5703125" style="1" customWidth="1"/>
    <col min="11641" max="11641" width="12" style="1" bestFit="1" customWidth="1"/>
    <col min="11642" max="11643" width="13.5703125" style="1" bestFit="1" customWidth="1"/>
    <col min="11644" max="11671" width="12" style="1" bestFit="1" customWidth="1"/>
    <col min="11672" max="11894" width="11.42578125" style="1"/>
    <col min="11895" max="11895" width="66.85546875" style="1" bestFit="1" customWidth="1"/>
    <col min="11896" max="11896" width="7.5703125" style="1" customWidth="1"/>
    <col min="11897" max="11897" width="12" style="1" bestFit="1" customWidth="1"/>
    <col min="11898" max="11899" width="13.5703125" style="1" bestFit="1" customWidth="1"/>
    <col min="11900" max="11927" width="12" style="1" bestFit="1" customWidth="1"/>
    <col min="11928" max="12150" width="11.42578125" style="1"/>
    <col min="12151" max="12151" width="66.85546875" style="1" bestFit="1" customWidth="1"/>
    <col min="12152" max="12152" width="7.5703125" style="1" customWidth="1"/>
    <col min="12153" max="12153" width="12" style="1" bestFit="1" customWidth="1"/>
    <col min="12154" max="12155" width="13.5703125" style="1" bestFit="1" customWidth="1"/>
    <col min="12156" max="12183" width="12" style="1" bestFit="1" customWidth="1"/>
    <col min="12184" max="12406" width="11.42578125" style="1"/>
    <col min="12407" max="12407" width="66.85546875" style="1" bestFit="1" customWidth="1"/>
    <col min="12408" max="12408" width="7.5703125" style="1" customWidth="1"/>
    <col min="12409" max="12409" width="12" style="1" bestFit="1" customWidth="1"/>
    <col min="12410" max="12411" width="13.5703125" style="1" bestFit="1" customWidth="1"/>
    <col min="12412" max="12439" width="12" style="1" bestFit="1" customWidth="1"/>
    <col min="12440" max="12662" width="11.42578125" style="1"/>
    <col min="12663" max="12663" width="66.85546875" style="1" bestFit="1" customWidth="1"/>
    <col min="12664" max="12664" width="7.5703125" style="1" customWidth="1"/>
    <col min="12665" max="12665" width="12" style="1" bestFit="1" customWidth="1"/>
    <col min="12666" max="12667" width="13.5703125" style="1" bestFit="1" customWidth="1"/>
    <col min="12668" max="12695" width="12" style="1" bestFit="1" customWidth="1"/>
    <col min="12696" max="12918" width="11.42578125" style="1"/>
    <col min="12919" max="12919" width="66.85546875" style="1" bestFit="1" customWidth="1"/>
    <col min="12920" max="12920" width="7.5703125" style="1" customWidth="1"/>
    <col min="12921" max="12921" width="12" style="1" bestFit="1" customWidth="1"/>
    <col min="12922" max="12923" width="13.5703125" style="1" bestFit="1" customWidth="1"/>
    <col min="12924" max="12951" width="12" style="1" bestFit="1" customWidth="1"/>
    <col min="12952" max="13174" width="11.42578125" style="1"/>
    <col min="13175" max="13175" width="66.85546875" style="1" bestFit="1" customWidth="1"/>
    <col min="13176" max="13176" width="7.5703125" style="1" customWidth="1"/>
    <col min="13177" max="13177" width="12" style="1" bestFit="1" customWidth="1"/>
    <col min="13178" max="13179" width="13.5703125" style="1" bestFit="1" customWidth="1"/>
    <col min="13180" max="13207" width="12" style="1" bestFit="1" customWidth="1"/>
    <col min="13208" max="13430" width="11.42578125" style="1"/>
    <col min="13431" max="13431" width="66.85546875" style="1" bestFit="1" customWidth="1"/>
    <col min="13432" max="13432" width="7.5703125" style="1" customWidth="1"/>
    <col min="13433" max="13433" width="12" style="1" bestFit="1" customWidth="1"/>
    <col min="13434" max="13435" width="13.5703125" style="1" bestFit="1" customWidth="1"/>
    <col min="13436" max="13463" width="12" style="1" bestFit="1" customWidth="1"/>
    <col min="13464" max="13686" width="11.42578125" style="1"/>
    <col min="13687" max="13687" width="66.85546875" style="1" bestFit="1" customWidth="1"/>
    <col min="13688" max="13688" width="7.5703125" style="1" customWidth="1"/>
    <col min="13689" max="13689" width="12" style="1" bestFit="1" customWidth="1"/>
    <col min="13690" max="13691" width="13.5703125" style="1" bestFit="1" customWidth="1"/>
    <col min="13692" max="13719" width="12" style="1" bestFit="1" customWidth="1"/>
    <col min="13720" max="13942" width="11.42578125" style="1"/>
    <col min="13943" max="13943" width="66.85546875" style="1" bestFit="1" customWidth="1"/>
    <col min="13944" max="13944" width="7.5703125" style="1" customWidth="1"/>
    <col min="13945" max="13945" width="12" style="1" bestFit="1" customWidth="1"/>
    <col min="13946" max="13947" width="13.5703125" style="1" bestFit="1" customWidth="1"/>
    <col min="13948" max="13975" width="12" style="1" bestFit="1" customWidth="1"/>
    <col min="13976" max="14198" width="11.42578125" style="1"/>
    <col min="14199" max="14199" width="66.85546875" style="1" bestFit="1" customWidth="1"/>
    <col min="14200" max="14200" width="7.5703125" style="1" customWidth="1"/>
    <col min="14201" max="14201" width="12" style="1" bestFit="1" customWidth="1"/>
    <col min="14202" max="14203" width="13.5703125" style="1" bestFit="1" customWidth="1"/>
    <col min="14204" max="14231" width="12" style="1" bestFit="1" customWidth="1"/>
    <col min="14232" max="14454" width="11.42578125" style="1"/>
    <col min="14455" max="14455" width="66.85546875" style="1" bestFit="1" customWidth="1"/>
    <col min="14456" max="14456" width="7.5703125" style="1" customWidth="1"/>
    <col min="14457" max="14457" width="12" style="1" bestFit="1" customWidth="1"/>
    <col min="14458" max="14459" width="13.5703125" style="1" bestFit="1" customWidth="1"/>
    <col min="14460" max="14487" width="12" style="1" bestFit="1" customWidth="1"/>
    <col min="14488" max="14710" width="11.42578125" style="1"/>
    <col min="14711" max="14711" width="66.85546875" style="1" bestFit="1" customWidth="1"/>
    <col min="14712" max="14712" width="7.5703125" style="1" customWidth="1"/>
    <col min="14713" max="14713" width="12" style="1" bestFit="1" customWidth="1"/>
    <col min="14714" max="14715" width="13.5703125" style="1" bestFit="1" customWidth="1"/>
    <col min="14716" max="14743" width="12" style="1" bestFit="1" customWidth="1"/>
    <col min="14744" max="14966" width="11.42578125" style="1"/>
    <col min="14967" max="14967" width="66.85546875" style="1" bestFit="1" customWidth="1"/>
    <col min="14968" max="14968" width="7.5703125" style="1" customWidth="1"/>
    <col min="14969" max="14969" width="12" style="1" bestFit="1" customWidth="1"/>
    <col min="14970" max="14971" width="13.5703125" style="1" bestFit="1" customWidth="1"/>
    <col min="14972" max="14999" width="12" style="1" bestFit="1" customWidth="1"/>
    <col min="15000" max="15222" width="11.42578125" style="1"/>
    <col min="15223" max="15223" width="66.85546875" style="1" bestFit="1" customWidth="1"/>
    <col min="15224" max="15224" width="7.5703125" style="1" customWidth="1"/>
    <col min="15225" max="15225" width="12" style="1" bestFit="1" customWidth="1"/>
    <col min="15226" max="15227" width="13.5703125" style="1" bestFit="1" customWidth="1"/>
    <col min="15228" max="15255" width="12" style="1" bestFit="1" customWidth="1"/>
    <col min="15256" max="15478" width="11.42578125" style="1"/>
    <col min="15479" max="15479" width="66.85546875" style="1" bestFit="1" customWidth="1"/>
    <col min="15480" max="15480" width="7.5703125" style="1" customWidth="1"/>
    <col min="15481" max="15481" width="12" style="1" bestFit="1" customWidth="1"/>
    <col min="15482" max="15483" width="13.5703125" style="1" bestFit="1" customWidth="1"/>
    <col min="15484" max="15511" width="12" style="1" bestFit="1" customWidth="1"/>
    <col min="15512" max="15734" width="11.42578125" style="1"/>
    <col min="15735" max="15735" width="66.85546875" style="1" bestFit="1" customWidth="1"/>
    <col min="15736" max="15736" width="7.5703125" style="1" customWidth="1"/>
    <col min="15737" max="15737" width="12" style="1" bestFit="1" customWidth="1"/>
    <col min="15738" max="15739" width="13.5703125" style="1" bestFit="1" customWidth="1"/>
    <col min="15740" max="15767" width="12" style="1" bestFit="1" customWidth="1"/>
    <col min="15768" max="15990" width="11.42578125" style="1"/>
    <col min="15991" max="15991" width="66.85546875" style="1" bestFit="1" customWidth="1"/>
    <col min="15992" max="15992" width="7.5703125" style="1" customWidth="1"/>
    <col min="15993" max="15993" width="12" style="1" bestFit="1" customWidth="1"/>
    <col min="15994" max="15995" width="13.5703125" style="1" bestFit="1" customWidth="1"/>
    <col min="15996" max="16023" width="12" style="1" bestFit="1" customWidth="1"/>
    <col min="16024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2" t="s">
        <v>3</v>
      </c>
      <c r="B6" s="3"/>
      <c r="C6" s="4"/>
      <c r="D6" s="5" t="s">
        <v>4</v>
      </c>
      <c r="E6" s="6">
        <v>1</v>
      </c>
      <c r="F6" s="5" t="s">
        <v>4</v>
      </c>
      <c r="G6" s="6">
        <f>E6+1</f>
        <v>2</v>
      </c>
      <c r="H6" s="5" t="s">
        <v>4</v>
      </c>
      <c r="I6" s="6">
        <f>G6+1</f>
        <v>3</v>
      </c>
      <c r="J6" s="5" t="s">
        <v>4</v>
      </c>
      <c r="K6" s="6">
        <f>I6+1</f>
        <v>4</v>
      </c>
      <c r="L6" s="5" t="s">
        <v>4</v>
      </c>
      <c r="M6" s="6">
        <f>K6+1</f>
        <v>5</v>
      </c>
      <c r="N6" s="5" t="s">
        <v>4</v>
      </c>
      <c r="O6" s="6">
        <f>M6+1</f>
        <v>6</v>
      </c>
      <c r="P6" s="5" t="s">
        <v>4</v>
      </c>
      <c r="Q6" s="6">
        <f>O6+1</f>
        <v>7</v>
      </c>
      <c r="R6" s="5" t="s">
        <v>4</v>
      </c>
      <c r="S6" s="6">
        <f>Q6+1</f>
        <v>8</v>
      </c>
      <c r="T6" s="5" t="s">
        <v>4</v>
      </c>
      <c r="U6" s="6">
        <f>S6+1</f>
        <v>9</v>
      </c>
      <c r="V6" s="5" t="s">
        <v>4</v>
      </c>
      <c r="W6" s="6">
        <f>U6+1</f>
        <v>10</v>
      </c>
      <c r="X6" s="5" t="s">
        <v>4</v>
      </c>
      <c r="Y6" s="6">
        <f>W6+1</f>
        <v>11</v>
      </c>
      <c r="Z6" s="5" t="s">
        <v>4</v>
      </c>
      <c r="AA6" s="6">
        <f>Y6+1</f>
        <v>12</v>
      </c>
      <c r="AB6" s="5" t="s">
        <v>4</v>
      </c>
      <c r="AC6" s="6">
        <f>AA6+1</f>
        <v>13</v>
      </c>
      <c r="AD6" s="5" t="s">
        <v>4</v>
      </c>
      <c r="AE6" s="6">
        <f>AC6+1</f>
        <v>14</v>
      </c>
      <c r="AF6" s="5" t="s">
        <v>4</v>
      </c>
      <c r="AG6" s="6">
        <f>AE6+1</f>
        <v>15</v>
      </c>
      <c r="AH6" s="5" t="s">
        <v>4</v>
      </c>
      <c r="AI6" s="6">
        <f>AG6+1</f>
        <v>16</v>
      </c>
      <c r="AJ6" s="5" t="s">
        <v>4</v>
      </c>
      <c r="AK6" s="6">
        <f>AI6+1</f>
        <v>17</v>
      </c>
      <c r="AL6" s="5" t="s">
        <v>4</v>
      </c>
      <c r="AM6" s="6">
        <f>AK6+1</f>
        <v>18</v>
      </c>
      <c r="AN6" s="5" t="s">
        <v>4</v>
      </c>
      <c r="AO6" s="6">
        <f>AM6+1</f>
        <v>19</v>
      </c>
      <c r="AP6" s="5" t="s">
        <v>4</v>
      </c>
      <c r="AQ6" s="6">
        <f>AO6+1</f>
        <v>20</v>
      </c>
      <c r="AR6" s="5" t="s">
        <v>4</v>
      </c>
      <c r="AS6" s="6">
        <f>AQ6+1</f>
        <v>21</v>
      </c>
      <c r="AT6" s="5" t="s">
        <v>4</v>
      </c>
      <c r="AU6" s="6">
        <f>AS6+1</f>
        <v>22</v>
      </c>
      <c r="AV6" s="5" t="s">
        <v>4</v>
      </c>
      <c r="AW6" s="6">
        <f>AU6+1</f>
        <v>23</v>
      </c>
      <c r="AX6" s="5" t="s">
        <v>4</v>
      </c>
      <c r="AY6" s="6">
        <f>AW6+1</f>
        <v>24</v>
      </c>
      <c r="AZ6" s="5" t="s">
        <v>4</v>
      </c>
      <c r="BA6" s="6">
        <f>AY6+1</f>
        <v>25</v>
      </c>
      <c r="BB6" s="5" t="s">
        <v>4</v>
      </c>
      <c r="BC6" s="6">
        <f>BA6+1</f>
        <v>26</v>
      </c>
      <c r="BD6" s="5" t="s">
        <v>4</v>
      </c>
      <c r="BE6" s="6">
        <f>BC6+1</f>
        <v>27</v>
      </c>
      <c r="BF6" s="5" t="s">
        <v>4</v>
      </c>
      <c r="BG6" s="6">
        <f>BE6+1</f>
        <v>28</v>
      </c>
      <c r="BH6" s="5" t="s">
        <v>4</v>
      </c>
      <c r="BI6" s="6">
        <f>BG6+1</f>
        <v>29</v>
      </c>
      <c r="BJ6" s="5" t="s">
        <v>4</v>
      </c>
      <c r="BK6" s="6">
        <f>BI6+1</f>
        <v>30</v>
      </c>
      <c r="BL6" s="5" t="s">
        <v>4</v>
      </c>
      <c r="BM6" s="6">
        <f>BK6+1</f>
        <v>31</v>
      </c>
    </row>
    <row r="7" spans="1:65" x14ac:dyDescent="0.2">
      <c r="A7" s="7">
        <v>42583</v>
      </c>
      <c r="B7" s="8"/>
      <c r="C7" s="9"/>
      <c r="D7" s="10"/>
      <c r="E7" s="11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</row>
    <row r="8" spans="1:65" ht="22.5" x14ac:dyDescent="0.2">
      <c r="A8" s="12" t="s">
        <v>5</v>
      </c>
      <c r="B8" s="12" t="s">
        <v>6</v>
      </c>
      <c r="C8" s="12" t="s">
        <v>7</v>
      </c>
      <c r="D8" s="13" t="s">
        <v>8</v>
      </c>
      <c r="E8" s="14" t="s">
        <v>9</v>
      </c>
      <c r="F8" s="13" t="s">
        <v>8</v>
      </c>
      <c r="G8" s="14" t="s">
        <v>9</v>
      </c>
      <c r="H8" s="13" t="s">
        <v>8</v>
      </c>
      <c r="I8" s="14" t="s">
        <v>9</v>
      </c>
      <c r="J8" s="13" t="s">
        <v>8</v>
      </c>
      <c r="K8" s="14" t="s">
        <v>9</v>
      </c>
      <c r="L8" s="13" t="s">
        <v>8</v>
      </c>
      <c r="M8" s="14" t="s">
        <v>9</v>
      </c>
      <c r="N8" s="13" t="s">
        <v>8</v>
      </c>
      <c r="O8" s="14" t="s">
        <v>9</v>
      </c>
      <c r="P8" s="13" t="s">
        <v>8</v>
      </c>
      <c r="Q8" s="14" t="s">
        <v>9</v>
      </c>
      <c r="R8" s="13" t="s">
        <v>8</v>
      </c>
      <c r="S8" s="14" t="s">
        <v>9</v>
      </c>
      <c r="T8" s="13" t="s">
        <v>8</v>
      </c>
      <c r="U8" s="14" t="s">
        <v>9</v>
      </c>
      <c r="V8" s="13" t="s">
        <v>8</v>
      </c>
      <c r="W8" s="14" t="s">
        <v>9</v>
      </c>
      <c r="X8" s="13" t="s">
        <v>8</v>
      </c>
      <c r="Y8" s="14" t="s">
        <v>9</v>
      </c>
      <c r="Z8" s="13" t="s">
        <v>8</v>
      </c>
      <c r="AA8" s="14" t="s">
        <v>9</v>
      </c>
      <c r="AB8" s="13" t="s">
        <v>8</v>
      </c>
      <c r="AC8" s="14" t="s">
        <v>9</v>
      </c>
      <c r="AD8" s="13" t="s">
        <v>8</v>
      </c>
      <c r="AE8" s="14" t="s">
        <v>9</v>
      </c>
      <c r="AF8" s="13" t="s">
        <v>8</v>
      </c>
      <c r="AG8" s="14" t="s">
        <v>9</v>
      </c>
      <c r="AH8" s="13" t="s">
        <v>8</v>
      </c>
      <c r="AI8" s="14" t="s">
        <v>9</v>
      </c>
      <c r="AJ8" s="13" t="s">
        <v>8</v>
      </c>
      <c r="AK8" s="14" t="s">
        <v>9</v>
      </c>
      <c r="AL8" s="13" t="s">
        <v>8</v>
      </c>
      <c r="AM8" s="14" t="s">
        <v>9</v>
      </c>
      <c r="AN8" s="13" t="s">
        <v>8</v>
      </c>
      <c r="AO8" s="14" t="s">
        <v>9</v>
      </c>
      <c r="AP8" s="13" t="s">
        <v>8</v>
      </c>
      <c r="AQ8" s="14" t="s">
        <v>9</v>
      </c>
      <c r="AR8" s="13" t="s">
        <v>8</v>
      </c>
      <c r="AS8" s="14" t="s">
        <v>9</v>
      </c>
      <c r="AT8" s="13" t="s">
        <v>8</v>
      </c>
      <c r="AU8" s="14" t="s">
        <v>9</v>
      </c>
      <c r="AV8" s="13" t="s">
        <v>8</v>
      </c>
      <c r="AW8" s="14" t="s">
        <v>9</v>
      </c>
      <c r="AX8" s="13" t="s">
        <v>8</v>
      </c>
      <c r="AY8" s="14" t="s">
        <v>9</v>
      </c>
      <c r="AZ8" s="13" t="s">
        <v>8</v>
      </c>
      <c r="BA8" s="14" t="s">
        <v>9</v>
      </c>
      <c r="BB8" s="13" t="s">
        <v>8</v>
      </c>
      <c r="BC8" s="14" t="s">
        <v>9</v>
      </c>
      <c r="BD8" s="13" t="s">
        <v>8</v>
      </c>
      <c r="BE8" s="14" t="s">
        <v>9</v>
      </c>
      <c r="BF8" s="13" t="s">
        <v>8</v>
      </c>
      <c r="BG8" s="14" t="s">
        <v>9</v>
      </c>
      <c r="BH8" s="13" t="s">
        <v>8</v>
      </c>
      <c r="BI8" s="14" t="s">
        <v>9</v>
      </c>
      <c r="BJ8" s="13" t="s">
        <v>8</v>
      </c>
      <c r="BK8" s="14" t="s">
        <v>9</v>
      </c>
      <c r="BL8" s="13" t="s">
        <v>8</v>
      </c>
      <c r="BM8" s="14" t="s">
        <v>9</v>
      </c>
    </row>
    <row r="9" spans="1:65" s="17" customFormat="1" x14ac:dyDescent="0.2">
      <c r="A9" s="15" t="s">
        <v>10</v>
      </c>
      <c r="B9" s="15" t="s">
        <v>11</v>
      </c>
      <c r="C9" s="15" t="s">
        <v>12</v>
      </c>
      <c r="D9" s="16" t="s">
        <v>13</v>
      </c>
      <c r="E9" s="16">
        <v>0.42</v>
      </c>
      <c r="F9" s="16" t="s">
        <v>13</v>
      </c>
      <c r="G9" s="16">
        <v>0.42</v>
      </c>
      <c r="H9" s="16" t="s">
        <v>13</v>
      </c>
      <c r="I9" s="16">
        <v>0.42</v>
      </c>
      <c r="J9" s="16" t="s">
        <v>13</v>
      </c>
      <c r="K9" s="16">
        <v>0.42</v>
      </c>
      <c r="L9" s="16" t="s">
        <v>13</v>
      </c>
      <c r="M9" s="16">
        <v>0.42</v>
      </c>
      <c r="N9" s="16" t="s">
        <v>13</v>
      </c>
      <c r="O9" s="16">
        <v>0.42</v>
      </c>
      <c r="P9" s="16" t="s">
        <v>13</v>
      </c>
      <c r="Q9" s="16">
        <v>0.42</v>
      </c>
      <c r="R9" s="16" t="s">
        <v>13</v>
      </c>
      <c r="S9" s="16">
        <v>0.42</v>
      </c>
      <c r="T9" s="16" t="s">
        <v>13</v>
      </c>
      <c r="U9" s="16">
        <v>0.42</v>
      </c>
      <c r="V9" s="16" t="s">
        <v>13</v>
      </c>
      <c r="W9" s="16">
        <v>0.42</v>
      </c>
      <c r="X9" s="16" t="s">
        <v>13</v>
      </c>
      <c r="Y9" s="16">
        <v>0.42</v>
      </c>
      <c r="Z9" s="16" t="s">
        <v>13</v>
      </c>
      <c r="AA9" s="16">
        <v>0.42</v>
      </c>
      <c r="AB9" s="16" t="s">
        <v>13</v>
      </c>
      <c r="AC9" s="16">
        <v>0.42</v>
      </c>
      <c r="AD9" s="16" t="s">
        <v>13</v>
      </c>
      <c r="AE9" s="16">
        <v>0.42</v>
      </c>
      <c r="AF9" s="16" t="s">
        <v>13</v>
      </c>
      <c r="AG9" s="16">
        <v>0.42</v>
      </c>
      <c r="AH9" s="16" t="s">
        <v>13</v>
      </c>
      <c r="AI9" s="16">
        <v>0.42</v>
      </c>
      <c r="AJ9" s="16" t="s">
        <v>13</v>
      </c>
      <c r="AK9" s="16">
        <v>0.42</v>
      </c>
      <c r="AL9" s="16" t="s">
        <v>13</v>
      </c>
      <c r="AM9" s="16">
        <v>0.42</v>
      </c>
      <c r="AN9" s="16" t="s">
        <v>13</v>
      </c>
      <c r="AO9" s="16">
        <v>0.42</v>
      </c>
      <c r="AP9" s="16" t="s">
        <v>13</v>
      </c>
      <c r="AQ9" s="16">
        <v>0.42</v>
      </c>
      <c r="AR9" s="16" t="s">
        <v>13</v>
      </c>
      <c r="AS9" s="16">
        <v>0.42</v>
      </c>
      <c r="AT9" s="16" t="s">
        <v>13</v>
      </c>
      <c r="AU9" s="16">
        <v>0.42</v>
      </c>
      <c r="AV9" s="16" t="s">
        <v>13</v>
      </c>
      <c r="AW9" s="16">
        <v>0.42</v>
      </c>
      <c r="AX9" s="16" t="s">
        <v>13</v>
      </c>
      <c r="AY9" s="16">
        <v>0.42</v>
      </c>
      <c r="AZ9" s="16" t="s">
        <v>13</v>
      </c>
      <c r="BA9" s="16">
        <v>0.42</v>
      </c>
      <c r="BB9" s="16" t="s">
        <v>13</v>
      </c>
      <c r="BC9" s="16">
        <v>0.42</v>
      </c>
      <c r="BD9" s="16" t="s">
        <v>13</v>
      </c>
      <c r="BE9" s="16">
        <v>0.42</v>
      </c>
      <c r="BF9" s="16" t="s">
        <v>13</v>
      </c>
      <c r="BG9" s="16">
        <v>0.42</v>
      </c>
      <c r="BH9" s="16" t="s">
        <v>13</v>
      </c>
      <c r="BI9" s="16">
        <v>0.42</v>
      </c>
      <c r="BJ9" s="16" t="s">
        <v>13</v>
      </c>
      <c r="BK9" s="16">
        <v>0.42</v>
      </c>
      <c r="BL9" s="16" t="s">
        <v>13</v>
      </c>
      <c r="BM9" s="16">
        <v>0.42</v>
      </c>
    </row>
    <row r="11" spans="1:65" x14ac:dyDescent="0.2">
      <c r="A11" s="18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2016-09-09T13:29:46Z</dcterms:created>
  <dcterms:modified xsi:type="dcterms:W3CDTF">2016-09-09T13:30:08Z</dcterms:modified>
</cp:coreProperties>
</file>