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6. Junio 2018\1951\"/>
    </mc:Choice>
  </mc:AlternateContent>
  <bookViews>
    <workbookView xWindow="0" yWindow="0" windowWidth="28800" windowHeight="1233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</calcChain>
</file>

<file path=xl/sharedStrings.xml><?xml version="1.0" encoding="utf-8"?>
<sst xmlns="http://schemas.openxmlformats.org/spreadsheetml/2006/main" count="130" uniqueCount="14">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</sst>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9"/>
  <sheetViews>
    <sheetView tabSelected="1" zoomScaleNormal="100" workbookViewId="0">
      <selection activeCell="A29" sqref="A29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101" width="11.42578125" style="1"/>
    <col min="102" max="102" width="66.85546875" style="1" bestFit="1" customWidth="1"/>
    <col min="103" max="103" width="7.5703125" style="1" customWidth="1"/>
    <col min="104" max="104" width="12" style="1" bestFit="1" customWidth="1"/>
    <col min="105" max="106" width="13.5703125" style="1" bestFit="1" customWidth="1"/>
    <col min="107" max="134" width="12" style="1" bestFit="1" customWidth="1"/>
    <col min="135" max="357" width="11.42578125" style="1"/>
    <col min="358" max="358" width="66.85546875" style="1" bestFit="1" customWidth="1"/>
    <col min="359" max="359" width="7.5703125" style="1" customWidth="1"/>
    <col min="360" max="360" width="12" style="1" bestFit="1" customWidth="1"/>
    <col min="361" max="362" width="13.5703125" style="1" bestFit="1" customWidth="1"/>
    <col min="363" max="390" width="12" style="1" bestFit="1" customWidth="1"/>
    <col min="391" max="613" width="11.42578125" style="1"/>
    <col min="614" max="614" width="66.85546875" style="1" bestFit="1" customWidth="1"/>
    <col min="615" max="615" width="7.5703125" style="1" customWidth="1"/>
    <col min="616" max="616" width="12" style="1" bestFit="1" customWidth="1"/>
    <col min="617" max="618" width="13.5703125" style="1" bestFit="1" customWidth="1"/>
    <col min="619" max="646" width="12" style="1" bestFit="1" customWidth="1"/>
    <col min="647" max="869" width="11.42578125" style="1"/>
    <col min="870" max="870" width="66.85546875" style="1" bestFit="1" customWidth="1"/>
    <col min="871" max="871" width="7.5703125" style="1" customWidth="1"/>
    <col min="872" max="872" width="12" style="1" bestFit="1" customWidth="1"/>
    <col min="873" max="874" width="13.5703125" style="1" bestFit="1" customWidth="1"/>
    <col min="875" max="902" width="12" style="1" bestFit="1" customWidth="1"/>
    <col min="903" max="1125" width="11.42578125" style="1"/>
    <col min="1126" max="1126" width="66.85546875" style="1" bestFit="1" customWidth="1"/>
    <col min="1127" max="1127" width="7.5703125" style="1" customWidth="1"/>
    <col min="1128" max="1128" width="12" style="1" bestFit="1" customWidth="1"/>
    <col min="1129" max="1130" width="13.5703125" style="1" bestFit="1" customWidth="1"/>
    <col min="1131" max="1158" width="12" style="1" bestFit="1" customWidth="1"/>
    <col min="1159" max="1381" width="11.42578125" style="1"/>
    <col min="1382" max="1382" width="66.85546875" style="1" bestFit="1" customWidth="1"/>
    <col min="1383" max="1383" width="7.5703125" style="1" customWidth="1"/>
    <col min="1384" max="1384" width="12" style="1" bestFit="1" customWidth="1"/>
    <col min="1385" max="1386" width="13.5703125" style="1" bestFit="1" customWidth="1"/>
    <col min="1387" max="1414" width="12" style="1" bestFit="1" customWidth="1"/>
    <col min="1415" max="1637" width="11.42578125" style="1"/>
    <col min="1638" max="1638" width="66.85546875" style="1" bestFit="1" customWidth="1"/>
    <col min="1639" max="1639" width="7.5703125" style="1" customWidth="1"/>
    <col min="1640" max="1640" width="12" style="1" bestFit="1" customWidth="1"/>
    <col min="1641" max="1642" width="13.5703125" style="1" bestFit="1" customWidth="1"/>
    <col min="1643" max="1670" width="12" style="1" bestFit="1" customWidth="1"/>
    <col min="1671" max="1893" width="11.42578125" style="1"/>
    <col min="1894" max="1894" width="66.85546875" style="1" bestFit="1" customWidth="1"/>
    <col min="1895" max="1895" width="7.5703125" style="1" customWidth="1"/>
    <col min="1896" max="1896" width="12" style="1" bestFit="1" customWidth="1"/>
    <col min="1897" max="1898" width="13.5703125" style="1" bestFit="1" customWidth="1"/>
    <col min="1899" max="1926" width="12" style="1" bestFit="1" customWidth="1"/>
    <col min="1927" max="2149" width="11.42578125" style="1"/>
    <col min="2150" max="2150" width="66.85546875" style="1" bestFit="1" customWidth="1"/>
    <col min="2151" max="2151" width="7.5703125" style="1" customWidth="1"/>
    <col min="2152" max="2152" width="12" style="1" bestFit="1" customWidth="1"/>
    <col min="2153" max="2154" width="13.5703125" style="1" bestFit="1" customWidth="1"/>
    <col min="2155" max="2182" width="12" style="1" bestFit="1" customWidth="1"/>
    <col min="2183" max="2405" width="11.42578125" style="1"/>
    <col min="2406" max="2406" width="66.85546875" style="1" bestFit="1" customWidth="1"/>
    <col min="2407" max="2407" width="7.5703125" style="1" customWidth="1"/>
    <col min="2408" max="2408" width="12" style="1" bestFit="1" customWidth="1"/>
    <col min="2409" max="2410" width="13.5703125" style="1" bestFit="1" customWidth="1"/>
    <col min="2411" max="2438" width="12" style="1" bestFit="1" customWidth="1"/>
    <col min="2439" max="2661" width="11.42578125" style="1"/>
    <col min="2662" max="2662" width="66.85546875" style="1" bestFit="1" customWidth="1"/>
    <col min="2663" max="2663" width="7.5703125" style="1" customWidth="1"/>
    <col min="2664" max="2664" width="12" style="1" bestFit="1" customWidth="1"/>
    <col min="2665" max="2666" width="13.5703125" style="1" bestFit="1" customWidth="1"/>
    <col min="2667" max="2694" width="12" style="1" bestFit="1" customWidth="1"/>
    <col min="2695" max="2917" width="11.42578125" style="1"/>
    <col min="2918" max="2918" width="66.85546875" style="1" bestFit="1" customWidth="1"/>
    <col min="2919" max="2919" width="7.5703125" style="1" customWidth="1"/>
    <col min="2920" max="2920" width="12" style="1" bestFit="1" customWidth="1"/>
    <col min="2921" max="2922" width="13.5703125" style="1" bestFit="1" customWidth="1"/>
    <col min="2923" max="2950" width="12" style="1" bestFit="1" customWidth="1"/>
    <col min="2951" max="3173" width="11.42578125" style="1"/>
    <col min="3174" max="3174" width="66.85546875" style="1" bestFit="1" customWidth="1"/>
    <col min="3175" max="3175" width="7.5703125" style="1" customWidth="1"/>
    <col min="3176" max="3176" width="12" style="1" bestFit="1" customWidth="1"/>
    <col min="3177" max="3178" width="13.5703125" style="1" bestFit="1" customWidth="1"/>
    <col min="3179" max="3206" width="12" style="1" bestFit="1" customWidth="1"/>
    <col min="3207" max="3429" width="11.42578125" style="1"/>
    <col min="3430" max="3430" width="66.85546875" style="1" bestFit="1" customWidth="1"/>
    <col min="3431" max="3431" width="7.5703125" style="1" customWidth="1"/>
    <col min="3432" max="3432" width="12" style="1" bestFit="1" customWidth="1"/>
    <col min="3433" max="3434" width="13.5703125" style="1" bestFit="1" customWidth="1"/>
    <col min="3435" max="3462" width="12" style="1" bestFit="1" customWidth="1"/>
    <col min="3463" max="3685" width="11.42578125" style="1"/>
    <col min="3686" max="3686" width="66.85546875" style="1" bestFit="1" customWidth="1"/>
    <col min="3687" max="3687" width="7.5703125" style="1" customWidth="1"/>
    <col min="3688" max="3688" width="12" style="1" bestFit="1" customWidth="1"/>
    <col min="3689" max="3690" width="13.5703125" style="1" bestFit="1" customWidth="1"/>
    <col min="3691" max="3718" width="12" style="1" bestFit="1" customWidth="1"/>
    <col min="3719" max="3941" width="11.42578125" style="1"/>
    <col min="3942" max="3942" width="66.85546875" style="1" bestFit="1" customWidth="1"/>
    <col min="3943" max="3943" width="7.5703125" style="1" customWidth="1"/>
    <col min="3944" max="3944" width="12" style="1" bestFit="1" customWidth="1"/>
    <col min="3945" max="3946" width="13.5703125" style="1" bestFit="1" customWidth="1"/>
    <col min="3947" max="3974" width="12" style="1" bestFit="1" customWidth="1"/>
    <col min="3975" max="4197" width="11.42578125" style="1"/>
    <col min="4198" max="4198" width="66.85546875" style="1" bestFit="1" customWidth="1"/>
    <col min="4199" max="4199" width="7.5703125" style="1" customWidth="1"/>
    <col min="4200" max="4200" width="12" style="1" bestFit="1" customWidth="1"/>
    <col min="4201" max="4202" width="13.5703125" style="1" bestFit="1" customWidth="1"/>
    <col min="4203" max="4230" width="12" style="1" bestFit="1" customWidth="1"/>
    <col min="4231" max="4453" width="11.42578125" style="1"/>
    <col min="4454" max="4454" width="66.85546875" style="1" bestFit="1" customWidth="1"/>
    <col min="4455" max="4455" width="7.5703125" style="1" customWidth="1"/>
    <col min="4456" max="4456" width="12" style="1" bestFit="1" customWidth="1"/>
    <col min="4457" max="4458" width="13.5703125" style="1" bestFit="1" customWidth="1"/>
    <col min="4459" max="4486" width="12" style="1" bestFit="1" customWidth="1"/>
    <col min="4487" max="4709" width="11.42578125" style="1"/>
    <col min="4710" max="4710" width="66.85546875" style="1" bestFit="1" customWidth="1"/>
    <col min="4711" max="4711" width="7.5703125" style="1" customWidth="1"/>
    <col min="4712" max="4712" width="12" style="1" bestFit="1" customWidth="1"/>
    <col min="4713" max="4714" width="13.5703125" style="1" bestFit="1" customWidth="1"/>
    <col min="4715" max="4742" width="12" style="1" bestFit="1" customWidth="1"/>
    <col min="4743" max="4965" width="11.42578125" style="1"/>
    <col min="4966" max="4966" width="66.85546875" style="1" bestFit="1" customWidth="1"/>
    <col min="4967" max="4967" width="7.5703125" style="1" customWidth="1"/>
    <col min="4968" max="4968" width="12" style="1" bestFit="1" customWidth="1"/>
    <col min="4969" max="4970" width="13.5703125" style="1" bestFit="1" customWidth="1"/>
    <col min="4971" max="4998" width="12" style="1" bestFit="1" customWidth="1"/>
    <col min="4999" max="5221" width="11.42578125" style="1"/>
    <col min="5222" max="5222" width="66.85546875" style="1" bestFit="1" customWidth="1"/>
    <col min="5223" max="5223" width="7.5703125" style="1" customWidth="1"/>
    <col min="5224" max="5224" width="12" style="1" bestFit="1" customWidth="1"/>
    <col min="5225" max="5226" width="13.5703125" style="1" bestFit="1" customWidth="1"/>
    <col min="5227" max="5254" width="12" style="1" bestFit="1" customWidth="1"/>
    <col min="5255" max="5477" width="11.42578125" style="1"/>
    <col min="5478" max="5478" width="66.85546875" style="1" bestFit="1" customWidth="1"/>
    <col min="5479" max="5479" width="7.5703125" style="1" customWidth="1"/>
    <col min="5480" max="5480" width="12" style="1" bestFit="1" customWidth="1"/>
    <col min="5481" max="5482" width="13.5703125" style="1" bestFit="1" customWidth="1"/>
    <col min="5483" max="5510" width="12" style="1" bestFit="1" customWidth="1"/>
    <col min="5511" max="5733" width="11.42578125" style="1"/>
    <col min="5734" max="5734" width="66.85546875" style="1" bestFit="1" customWidth="1"/>
    <col min="5735" max="5735" width="7.5703125" style="1" customWidth="1"/>
    <col min="5736" max="5736" width="12" style="1" bestFit="1" customWidth="1"/>
    <col min="5737" max="5738" width="13.5703125" style="1" bestFit="1" customWidth="1"/>
    <col min="5739" max="5766" width="12" style="1" bestFit="1" customWidth="1"/>
    <col min="5767" max="5989" width="11.42578125" style="1"/>
    <col min="5990" max="5990" width="66.85546875" style="1" bestFit="1" customWidth="1"/>
    <col min="5991" max="5991" width="7.5703125" style="1" customWidth="1"/>
    <col min="5992" max="5992" width="12" style="1" bestFit="1" customWidth="1"/>
    <col min="5993" max="5994" width="13.5703125" style="1" bestFit="1" customWidth="1"/>
    <col min="5995" max="6022" width="12" style="1" bestFit="1" customWidth="1"/>
    <col min="6023" max="6245" width="11.42578125" style="1"/>
    <col min="6246" max="6246" width="66.85546875" style="1" bestFit="1" customWidth="1"/>
    <col min="6247" max="6247" width="7.5703125" style="1" customWidth="1"/>
    <col min="6248" max="6248" width="12" style="1" bestFit="1" customWidth="1"/>
    <col min="6249" max="6250" width="13.5703125" style="1" bestFit="1" customWidth="1"/>
    <col min="6251" max="6278" width="12" style="1" bestFit="1" customWidth="1"/>
    <col min="6279" max="6501" width="11.42578125" style="1"/>
    <col min="6502" max="6502" width="66.85546875" style="1" bestFit="1" customWidth="1"/>
    <col min="6503" max="6503" width="7.5703125" style="1" customWidth="1"/>
    <col min="6504" max="6504" width="12" style="1" bestFit="1" customWidth="1"/>
    <col min="6505" max="6506" width="13.5703125" style="1" bestFit="1" customWidth="1"/>
    <col min="6507" max="6534" width="12" style="1" bestFit="1" customWidth="1"/>
    <col min="6535" max="6757" width="11.42578125" style="1"/>
    <col min="6758" max="6758" width="66.85546875" style="1" bestFit="1" customWidth="1"/>
    <col min="6759" max="6759" width="7.5703125" style="1" customWidth="1"/>
    <col min="6760" max="6760" width="12" style="1" bestFit="1" customWidth="1"/>
    <col min="6761" max="6762" width="13.5703125" style="1" bestFit="1" customWidth="1"/>
    <col min="6763" max="6790" width="12" style="1" bestFit="1" customWidth="1"/>
    <col min="6791" max="7013" width="11.42578125" style="1"/>
    <col min="7014" max="7014" width="66.85546875" style="1" bestFit="1" customWidth="1"/>
    <col min="7015" max="7015" width="7.5703125" style="1" customWidth="1"/>
    <col min="7016" max="7016" width="12" style="1" bestFit="1" customWidth="1"/>
    <col min="7017" max="7018" width="13.5703125" style="1" bestFit="1" customWidth="1"/>
    <col min="7019" max="7046" width="12" style="1" bestFit="1" customWidth="1"/>
    <col min="7047" max="7269" width="11.42578125" style="1"/>
    <col min="7270" max="7270" width="66.85546875" style="1" bestFit="1" customWidth="1"/>
    <col min="7271" max="7271" width="7.5703125" style="1" customWidth="1"/>
    <col min="7272" max="7272" width="12" style="1" bestFit="1" customWidth="1"/>
    <col min="7273" max="7274" width="13.5703125" style="1" bestFit="1" customWidth="1"/>
    <col min="7275" max="7302" width="12" style="1" bestFit="1" customWidth="1"/>
    <col min="7303" max="7525" width="11.42578125" style="1"/>
    <col min="7526" max="7526" width="66.85546875" style="1" bestFit="1" customWidth="1"/>
    <col min="7527" max="7527" width="7.5703125" style="1" customWidth="1"/>
    <col min="7528" max="7528" width="12" style="1" bestFit="1" customWidth="1"/>
    <col min="7529" max="7530" width="13.5703125" style="1" bestFit="1" customWidth="1"/>
    <col min="7531" max="7558" width="12" style="1" bestFit="1" customWidth="1"/>
    <col min="7559" max="7781" width="11.42578125" style="1"/>
    <col min="7782" max="7782" width="66.85546875" style="1" bestFit="1" customWidth="1"/>
    <col min="7783" max="7783" width="7.5703125" style="1" customWidth="1"/>
    <col min="7784" max="7784" width="12" style="1" bestFit="1" customWidth="1"/>
    <col min="7785" max="7786" width="13.5703125" style="1" bestFit="1" customWidth="1"/>
    <col min="7787" max="7814" width="12" style="1" bestFit="1" customWidth="1"/>
    <col min="7815" max="8037" width="11.42578125" style="1"/>
    <col min="8038" max="8038" width="66.85546875" style="1" bestFit="1" customWidth="1"/>
    <col min="8039" max="8039" width="7.5703125" style="1" customWidth="1"/>
    <col min="8040" max="8040" width="12" style="1" bestFit="1" customWidth="1"/>
    <col min="8041" max="8042" width="13.5703125" style="1" bestFit="1" customWidth="1"/>
    <col min="8043" max="8070" width="12" style="1" bestFit="1" customWidth="1"/>
    <col min="8071" max="8293" width="11.42578125" style="1"/>
    <col min="8294" max="8294" width="66.85546875" style="1" bestFit="1" customWidth="1"/>
    <col min="8295" max="8295" width="7.5703125" style="1" customWidth="1"/>
    <col min="8296" max="8296" width="12" style="1" bestFit="1" customWidth="1"/>
    <col min="8297" max="8298" width="13.5703125" style="1" bestFit="1" customWidth="1"/>
    <col min="8299" max="8326" width="12" style="1" bestFit="1" customWidth="1"/>
    <col min="8327" max="8549" width="11.42578125" style="1"/>
    <col min="8550" max="8550" width="66.85546875" style="1" bestFit="1" customWidth="1"/>
    <col min="8551" max="8551" width="7.5703125" style="1" customWidth="1"/>
    <col min="8552" max="8552" width="12" style="1" bestFit="1" customWidth="1"/>
    <col min="8553" max="8554" width="13.5703125" style="1" bestFit="1" customWidth="1"/>
    <col min="8555" max="8582" width="12" style="1" bestFit="1" customWidth="1"/>
    <col min="8583" max="8805" width="11.42578125" style="1"/>
    <col min="8806" max="8806" width="66.85546875" style="1" bestFit="1" customWidth="1"/>
    <col min="8807" max="8807" width="7.5703125" style="1" customWidth="1"/>
    <col min="8808" max="8808" width="12" style="1" bestFit="1" customWidth="1"/>
    <col min="8809" max="8810" width="13.5703125" style="1" bestFit="1" customWidth="1"/>
    <col min="8811" max="8838" width="12" style="1" bestFit="1" customWidth="1"/>
    <col min="8839" max="9061" width="11.42578125" style="1"/>
    <col min="9062" max="9062" width="66.85546875" style="1" bestFit="1" customWidth="1"/>
    <col min="9063" max="9063" width="7.5703125" style="1" customWidth="1"/>
    <col min="9064" max="9064" width="12" style="1" bestFit="1" customWidth="1"/>
    <col min="9065" max="9066" width="13.5703125" style="1" bestFit="1" customWidth="1"/>
    <col min="9067" max="9094" width="12" style="1" bestFit="1" customWidth="1"/>
    <col min="9095" max="9317" width="11.42578125" style="1"/>
    <col min="9318" max="9318" width="66.85546875" style="1" bestFit="1" customWidth="1"/>
    <col min="9319" max="9319" width="7.5703125" style="1" customWidth="1"/>
    <col min="9320" max="9320" width="12" style="1" bestFit="1" customWidth="1"/>
    <col min="9321" max="9322" width="13.5703125" style="1" bestFit="1" customWidth="1"/>
    <col min="9323" max="9350" width="12" style="1" bestFit="1" customWidth="1"/>
    <col min="9351" max="9573" width="11.42578125" style="1"/>
    <col min="9574" max="9574" width="66.85546875" style="1" bestFit="1" customWidth="1"/>
    <col min="9575" max="9575" width="7.5703125" style="1" customWidth="1"/>
    <col min="9576" max="9576" width="12" style="1" bestFit="1" customWidth="1"/>
    <col min="9577" max="9578" width="13.5703125" style="1" bestFit="1" customWidth="1"/>
    <col min="9579" max="9606" width="12" style="1" bestFit="1" customWidth="1"/>
    <col min="9607" max="9829" width="11.42578125" style="1"/>
    <col min="9830" max="9830" width="66.85546875" style="1" bestFit="1" customWidth="1"/>
    <col min="9831" max="9831" width="7.5703125" style="1" customWidth="1"/>
    <col min="9832" max="9832" width="12" style="1" bestFit="1" customWidth="1"/>
    <col min="9833" max="9834" width="13.5703125" style="1" bestFit="1" customWidth="1"/>
    <col min="9835" max="9862" width="12" style="1" bestFit="1" customWidth="1"/>
    <col min="9863" max="10085" width="11.42578125" style="1"/>
    <col min="10086" max="10086" width="66.85546875" style="1" bestFit="1" customWidth="1"/>
    <col min="10087" max="10087" width="7.5703125" style="1" customWidth="1"/>
    <col min="10088" max="10088" width="12" style="1" bestFit="1" customWidth="1"/>
    <col min="10089" max="10090" width="13.5703125" style="1" bestFit="1" customWidth="1"/>
    <col min="10091" max="10118" width="12" style="1" bestFit="1" customWidth="1"/>
    <col min="10119" max="10341" width="11.42578125" style="1"/>
    <col min="10342" max="10342" width="66.85546875" style="1" bestFit="1" customWidth="1"/>
    <col min="10343" max="10343" width="7.5703125" style="1" customWidth="1"/>
    <col min="10344" max="10344" width="12" style="1" bestFit="1" customWidth="1"/>
    <col min="10345" max="10346" width="13.5703125" style="1" bestFit="1" customWidth="1"/>
    <col min="10347" max="10374" width="12" style="1" bestFit="1" customWidth="1"/>
    <col min="10375" max="10597" width="11.42578125" style="1"/>
    <col min="10598" max="10598" width="66.85546875" style="1" bestFit="1" customWidth="1"/>
    <col min="10599" max="10599" width="7.5703125" style="1" customWidth="1"/>
    <col min="10600" max="10600" width="12" style="1" bestFit="1" customWidth="1"/>
    <col min="10601" max="10602" width="13.5703125" style="1" bestFit="1" customWidth="1"/>
    <col min="10603" max="10630" width="12" style="1" bestFit="1" customWidth="1"/>
    <col min="10631" max="10853" width="11.42578125" style="1"/>
    <col min="10854" max="10854" width="66.85546875" style="1" bestFit="1" customWidth="1"/>
    <col min="10855" max="10855" width="7.5703125" style="1" customWidth="1"/>
    <col min="10856" max="10856" width="12" style="1" bestFit="1" customWidth="1"/>
    <col min="10857" max="10858" width="13.5703125" style="1" bestFit="1" customWidth="1"/>
    <col min="10859" max="10886" width="12" style="1" bestFit="1" customWidth="1"/>
    <col min="10887" max="11109" width="11.42578125" style="1"/>
    <col min="11110" max="11110" width="66.85546875" style="1" bestFit="1" customWidth="1"/>
    <col min="11111" max="11111" width="7.5703125" style="1" customWidth="1"/>
    <col min="11112" max="11112" width="12" style="1" bestFit="1" customWidth="1"/>
    <col min="11113" max="11114" width="13.5703125" style="1" bestFit="1" customWidth="1"/>
    <col min="11115" max="11142" width="12" style="1" bestFit="1" customWidth="1"/>
    <col min="11143" max="11365" width="11.42578125" style="1"/>
    <col min="11366" max="11366" width="66.85546875" style="1" bestFit="1" customWidth="1"/>
    <col min="11367" max="11367" width="7.5703125" style="1" customWidth="1"/>
    <col min="11368" max="11368" width="12" style="1" bestFit="1" customWidth="1"/>
    <col min="11369" max="11370" width="13.5703125" style="1" bestFit="1" customWidth="1"/>
    <col min="11371" max="11398" width="12" style="1" bestFit="1" customWidth="1"/>
    <col min="11399" max="11621" width="11.42578125" style="1"/>
    <col min="11622" max="11622" width="66.85546875" style="1" bestFit="1" customWidth="1"/>
    <col min="11623" max="11623" width="7.5703125" style="1" customWidth="1"/>
    <col min="11624" max="11624" width="12" style="1" bestFit="1" customWidth="1"/>
    <col min="11625" max="11626" width="13.5703125" style="1" bestFit="1" customWidth="1"/>
    <col min="11627" max="11654" width="12" style="1" bestFit="1" customWidth="1"/>
    <col min="11655" max="11877" width="11.42578125" style="1"/>
    <col min="11878" max="11878" width="66.85546875" style="1" bestFit="1" customWidth="1"/>
    <col min="11879" max="11879" width="7.5703125" style="1" customWidth="1"/>
    <col min="11880" max="11880" width="12" style="1" bestFit="1" customWidth="1"/>
    <col min="11881" max="11882" width="13.5703125" style="1" bestFit="1" customWidth="1"/>
    <col min="11883" max="11910" width="12" style="1" bestFit="1" customWidth="1"/>
    <col min="11911" max="12133" width="11.42578125" style="1"/>
    <col min="12134" max="12134" width="66.85546875" style="1" bestFit="1" customWidth="1"/>
    <col min="12135" max="12135" width="7.5703125" style="1" customWidth="1"/>
    <col min="12136" max="12136" width="12" style="1" bestFit="1" customWidth="1"/>
    <col min="12137" max="12138" width="13.5703125" style="1" bestFit="1" customWidth="1"/>
    <col min="12139" max="12166" width="12" style="1" bestFit="1" customWidth="1"/>
    <col min="12167" max="12389" width="11.42578125" style="1"/>
    <col min="12390" max="12390" width="66.85546875" style="1" bestFit="1" customWidth="1"/>
    <col min="12391" max="12391" width="7.5703125" style="1" customWidth="1"/>
    <col min="12392" max="12392" width="12" style="1" bestFit="1" customWidth="1"/>
    <col min="12393" max="12394" width="13.5703125" style="1" bestFit="1" customWidth="1"/>
    <col min="12395" max="12422" width="12" style="1" bestFit="1" customWidth="1"/>
    <col min="12423" max="12645" width="11.42578125" style="1"/>
    <col min="12646" max="12646" width="66.85546875" style="1" bestFit="1" customWidth="1"/>
    <col min="12647" max="12647" width="7.5703125" style="1" customWidth="1"/>
    <col min="12648" max="12648" width="12" style="1" bestFit="1" customWidth="1"/>
    <col min="12649" max="12650" width="13.5703125" style="1" bestFit="1" customWidth="1"/>
    <col min="12651" max="12678" width="12" style="1" bestFit="1" customWidth="1"/>
    <col min="12679" max="12901" width="11.42578125" style="1"/>
    <col min="12902" max="12902" width="66.85546875" style="1" bestFit="1" customWidth="1"/>
    <col min="12903" max="12903" width="7.5703125" style="1" customWidth="1"/>
    <col min="12904" max="12904" width="12" style="1" bestFit="1" customWidth="1"/>
    <col min="12905" max="12906" width="13.5703125" style="1" bestFit="1" customWidth="1"/>
    <col min="12907" max="12934" width="12" style="1" bestFit="1" customWidth="1"/>
    <col min="12935" max="13157" width="11.42578125" style="1"/>
    <col min="13158" max="13158" width="66.85546875" style="1" bestFit="1" customWidth="1"/>
    <col min="13159" max="13159" width="7.5703125" style="1" customWidth="1"/>
    <col min="13160" max="13160" width="12" style="1" bestFit="1" customWidth="1"/>
    <col min="13161" max="13162" width="13.5703125" style="1" bestFit="1" customWidth="1"/>
    <col min="13163" max="13190" width="12" style="1" bestFit="1" customWidth="1"/>
    <col min="13191" max="13413" width="11.42578125" style="1"/>
    <col min="13414" max="13414" width="66.85546875" style="1" bestFit="1" customWidth="1"/>
    <col min="13415" max="13415" width="7.5703125" style="1" customWidth="1"/>
    <col min="13416" max="13416" width="12" style="1" bestFit="1" customWidth="1"/>
    <col min="13417" max="13418" width="13.5703125" style="1" bestFit="1" customWidth="1"/>
    <col min="13419" max="13446" width="12" style="1" bestFit="1" customWidth="1"/>
    <col min="13447" max="13669" width="11.42578125" style="1"/>
    <col min="13670" max="13670" width="66.85546875" style="1" bestFit="1" customWidth="1"/>
    <col min="13671" max="13671" width="7.5703125" style="1" customWidth="1"/>
    <col min="13672" max="13672" width="12" style="1" bestFit="1" customWidth="1"/>
    <col min="13673" max="13674" width="13.5703125" style="1" bestFit="1" customWidth="1"/>
    <col min="13675" max="13702" width="12" style="1" bestFit="1" customWidth="1"/>
    <col min="13703" max="13925" width="11.42578125" style="1"/>
    <col min="13926" max="13926" width="66.85546875" style="1" bestFit="1" customWidth="1"/>
    <col min="13927" max="13927" width="7.5703125" style="1" customWidth="1"/>
    <col min="13928" max="13928" width="12" style="1" bestFit="1" customWidth="1"/>
    <col min="13929" max="13930" width="13.5703125" style="1" bestFit="1" customWidth="1"/>
    <col min="13931" max="13958" width="12" style="1" bestFit="1" customWidth="1"/>
    <col min="13959" max="14181" width="11.42578125" style="1"/>
    <col min="14182" max="14182" width="66.85546875" style="1" bestFit="1" customWidth="1"/>
    <col min="14183" max="14183" width="7.5703125" style="1" customWidth="1"/>
    <col min="14184" max="14184" width="12" style="1" bestFit="1" customWidth="1"/>
    <col min="14185" max="14186" width="13.5703125" style="1" bestFit="1" customWidth="1"/>
    <col min="14187" max="14214" width="12" style="1" bestFit="1" customWidth="1"/>
    <col min="14215" max="14437" width="11.42578125" style="1"/>
    <col min="14438" max="14438" width="66.85546875" style="1" bestFit="1" customWidth="1"/>
    <col min="14439" max="14439" width="7.5703125" style="1" customWidth="1"/>
    <col min="14440" max="14440" width="12" style="1" bestFit="1" customWidth="1"/>
    <col min="14441" max="14442" width="13.5703125" style="1" bestFit="1" customWidth="1"/>
    <col min="14443" max="14470" width="12" style="1" bestFit="1" customWidth="1"/>
    <col min="14471" max="14693" width="11.42578125" style="1"/>
    <col min="14694" max="14694" width="66.85546875" style="1" bestFit="1" customWidth="1"/>
    <col min="14695" max="14695" width="7.5703125" style="1" customWidth="1"/>
    <col min="14696" max="14696" width="12" style="1" bestFit="1" customWidth="1"/>
    <col min="14697" max="14698" width="13.5703125" style="1" bestFit="1" customWidth="1"/>
    <col min="14699" max="14726" width="12" style="1" bestFit="1" customWidth="1"/>
    <col min="14727" max="14949" width="11.42578125" style="1"/>
    <col min="14950" max="14950" width="66.85546875" style="1" bestFit="1" customWidth="1"/>
    <col min="14951" max="14951" width="7.5703125" style="1" customWidth="1"/>
    <col min="14952" max="14952" width="12" style="1" bestFit="1" customWidth="1"/>
    <col min="14953" max="14954" width="13.5703125" style="1" bestFit="1" customWidth="1"/>
    <col min="14955" max="14982" width="12" style="1" bestFit="1" customWidth="1"/>
    <col min="14983" max="15205" width="11.42578125" style="1"/>
    <col min="15206" max="15206" width="66.85546875" style="1" bestFit="1" customWidth="1"/>
    <col min="15207" max="15207" width="7.5703125" style="1" customWidth="1"/>
    <col min="15208" max="15208" width="12" style="1" bestFit="1" customWidth="1"/>
    <col min="15209" max="15210" width="13.5703125" style="1" bestFit="1" customWidth="1"/>
    <col min="15211" max="15238" width="12" style="1" bestFit="1" customWidth="1"/>
    <col min="15239" max="15461" width="11.42578125" style="1"/>
    <col min="15462" max="15462" width="66.85546875" style="1" bestFit="1" customWidth="1"/>
    <col min="15463" max="15463" width="7.5703125" style="1" customWidth="1"/>
    <col min="15464" max="15464" width="12" style="1" bestFit="1" customWidth="1"/>
    <col min="15465" max="15466" width="13.5703125" style="1" bestFit="1" customWidth="1"/>
    <col min="15467" max="15494" width="12" style="1" bestFit="1" customWidth="1"/>
    <col min="15495" max="15717" width="11.42578125" style="1"/>
    <col min="15718" max="15718" width="66.85546875" style="1" bestFit="1" customWidth="1"/>
    <col min="15719" max="15719" width="7.5703125" style="1" customWidth="1"/>
    <col min="15720" max="15720" width="12" style="1" bestFit="1" customWidth="1"/>
    <col min="15721" max="15722" width="13.5703125" style="1" bestFit="1" customWidth="1"/>
    <col min="15723" max="15750" width="12" style="1" bestFit="1" customWidth="1"/>
    <col min="15751" max="15973" width="11.42578125" style="1"/>
    <col min="15974" max="15974" width="66.85546875" style="1" bestFit="1" customWidth="1"/>
    <col min="15975" max="15975" width="7.5703125" style="1" customWidth="1"/>
    <col min="15976" max="15976" width="12" style="1" bestFit="1" customWidth="1"/>
    <col min="15977" max="15978" width="13.5703125" style="1" bestFit="1" customWidth="1"/>
    <col min="15979" max="16006" width="12" style="1" bestFit="1" customWidth="1"/>
    <col min="16007" max="16384" width="11.42578125" style="1"/>
  </cols>
  <sheetData>
    <row r="3" spans="1:63" x14ac:dyDescent="0.2">
      <c r="A3" s="1" t="s">
        <v>0</v>
      </c>
      <c r="E3" s="1" t="s">
        <v>1</v>
      </c>
    </row>
    <row r="4" spans="1:63" x14ac:dyDescent="0.2">
      <c r="A4" s="1" t="s">
        <v>2</v>
      </c>
    </row>
    <row r="6" spans="1:63" x14ac:dyDescent="0.2">
      <c r="A6" s="19" t="s">
        <v>3</v>
      </c>
      <c r="B6" s="20"/>
      <c r="C6" s="21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11" t="s">
        <v>4</v>
      </c>
      <c r="BI6" s="12">
        <f>BG6+1</f>
        <v>29</v>
      </c>
      <c r="BJ6" s="11" t="s">
        <v>4</v>
      </c>
      <c r="BK6" s="12">
        <f>BI6+1</f>
        <v>30</v>
      </c>
    </row>
    <row r="7" spans="1:63" x14ac:dyDescent="0.2">
      <c r="A7" s="22">
        <v>43281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</row>
    <row r="8" spans="1:63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15" t="s">
        <v>8</v>
      </c>
      <c r="BI8" s="16" t="s">
        <v>9</v>
      </c>
      <c r="BJ8" s="15" t="s">
        <v>8</v>
      </c>
      <c r="BK8" s="16" t="s">
        <v>9</v>
      </c>
    </row>
    <row r="9" spans="1:63" x14ac:dyDescent="0.2">
      <c r="A9" s="9" t="s">
        <v>11</v>
      </c>
      <c r="B9" s="9" t="s">
        <v>12</v>
      </c>
      <c r="C9" s="9" t="s">
        <v>10</v>
      </c>
      <c r="D9" s="10" t="s">
        <v>13</v>
      </c>
      <c r="E9" s="18">
        <v>1E-3</v>
      </c>
      <c r="F9" s="10" t="s">
        <v>13</v>
      </c>
      <c r="G9" s="18">
        <v>1E-3</v>
      </c>
      <c r="H9" s="10" t="s">
        <v>13</v>
      </c>
      <c r="I9" s="18">
        <v>1E-3</v>
      </c>
      <c r="J9" s="10" t="s">
        <v>13</v>
      </c>
      <c r="K9" s="18">
        <v>1E-3</v>
      </c>
      <c r="L9" s="10" t="s">
        <v>13</v>
      </c>
      <c r="M9" s="18">
        <v>1E-3</v>
      </c>
      <c r="N9" s="10" t="s">
        <v>13</v>
      </c>
      <c r="O9" s="18">
        <v>1E-3</v>
      </c>
      <c r="P9" s="10" t="s">
        <v>13</v>
      </c>
      <c r="Q9" s="18">
        <v>1E-3</v>
      </c>
      <c r="R9" s="10" t="s">
        <v>13</v>
      </c>
      <c r="S9" s="18">
        <v>1E-3</v>
      </c>
      <c r="T9" s="10" t="s">
        <v>13</v>
      </c>
      <c r="U9" s="18">
        <v>1E-3</v>
      </c>
      <c r="V9" s="10" t="s">
        <v>13</v>
      </c>
      <c r="W9" s="18">
        <v>1E-3</v>
      </c>
      <c r="X9" s="10" t="s">
        <v>13</v>
      </c>
      <c r="Y9" s="18">
        <v>1E-3</v>
      </c>
      <c r="Z9" s="10" t="s">
        <v>13</v>
      </c>
      <c r="AA9" s="18">
        <v>1E-3</v>
      </c>
      <c r="AB9" s="10" t="s">
        <v>13</v>
      </c>
      <c r="AC9" s="18">
        <v>1E-3</v>
      </c>
      <c r="AD9" s="10" t="s">
        <v>13</v>
      </c>
      <c r="AE9" s="18">
        <v>1E-3</v>
      </c>
      <c r="AF9" s="10" t="s">
        <v>13</v>
      </c>
      <c r="AG9" s="18">
        <v>1E-3</v>
      </c>
      <c r="AH9" s="10" t="s">
        <v>13</v>
      </c>
      <c r="AI9" s="18">
        <v>1E-3</v>
      </c>
      <c r="AJ9" s="10" t="s">
        <v>13</v>
      </c>
      <c r="AK9" s="18">
        <v>1E-3</v>
      </c>
      <c r="AL9" s="10" t="s">
        <v>13</v>
      </c>
      <c r="AM9" s="18">
        <v>1E-3</v>
      </c>
      <c r="AN9" s="10" t="s">
        <v>13</v>
      </c>
      <c r="AO9" s="18">
        <v>1E-3</v>
      </c>
      <c r="AP9" s="10" t="s">
        <v>13</v>
      </c>
      <c r="AQ9" s="18">
        <v>1E-3</v>
      </c>
      <c r="AR9" s="10" t="s">
        <v>13</v>
      </c>
      <c r="AS9" s="18">
        <v>1E-3</v>
      </c>
      <c r="AT9" s="10" t="s">
        <v>13</v>
      </c>
      <c r="AU9" s="18">
        <v>1E-3</v>
      </c>
      <c r="AV9" s="10" t="s">
        <v>13</v>
      </c>
      <c r="AW9" s="18">
        <v>1E-3</v>
      </c>
      <c r="AX9" s="10" t="s">
        <v>13</v>
      </c>
      <c r="AY9" s="18">
        <v>1E-3</v>
      </c>
      <c r="AZ9" s="10" t="s">
        <v>13</v>
      </c>
      <c r="BA9" s="18">
        <v>1E-3</v>
      </c>
      <c r="BB9" s="10" t="s">
        <v>13</v>
      </c>
      <c r="BC9" s="18">
        <v>1E-3</v>
      </c>
      <c r="BD9" s="10" t="s">
        <v>13</v>
      </c>
      <c r="BE9" s="18">
        <v>1E-3</v>
      </c>
      <c r="BF9" s="10" t="s">
        <v>13</v>
      </c>
      <c r="BG9" s="18">
        <v>1E-3</v>
      </c>
      <c r="BH9" s="17" t="s">
        <v>13</v>
      </c>
      <c r="BI9" s="18">
        <v>1E-3</v>
      </c>
      <c r="BJ9" s="17" t="s">
        <v>13</v>
      </c>
      <c r="BK9" s="18">
        <v>1E-3</v>
      </c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2018-07-09T16:26:51Z</dcterms:modified>
</cp:coreProperties>
</file>