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avarre\Documents\Paulina\Comisiones Máximas\Publicación Comisiones Máximas\2019\3. Marzo\1951\"/>
    </mc:Choice>
  </mc:AlternateContent>
  <bookViews>
    <workbookView xWindow="0" yWindow="0" windowWidth="28800" windowHeight="1143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<sst xmlns="http://schemas.openxmlformats.org/spreadsheetml/2006/main" count="134" uniqueCount="14">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</sst>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9"/>
  <sheetViews>
    <sheetView tabSelected="1" zoomScale="90" zoomScaleNormal="90" workbookViewId="0">
      <selection activeCell="A12" sqref="A12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7" width="11.42578125" style="1"/>
    <col min="98" max="98" width="66.85546875" style="1" bestFit="1" customWidth="1"/>
    <col min="99" max="99" width="7.5703125" style="1" customWidth="1"/>
    <col min="100" max="100" width="12" style="1" bestFit="1" customWidth="1"/>
    <col min="101" max="102" width="13.5703125" style="1" bestFit="1" customWidth="1"/>
    <col min="103" max="130" width="12" style="1" bestFit="1" customWidth="1"/>
    <col min="131" max="353" width="11.42578125" style="1"/>
    <col min="354" max="354" width="66.85546875" style="1" bestFit="1" customWidth="1"/>
    <col min="355" max="355" width="7.5703125" style="1" customWidth="1"/>
    <col min="356" max="356" width="12" style="1" bestFit="1" customWidth="1"/>
    <col min="357" max="358" width="13.5703125" style="1" bestFit="1" customWidth="1"/>
    <col min="359" max="386" width="12" style="1" bestFit="1" customWidth="1"/>
    <col min="387" max="609" width="11.42578125" style="1"/>
    <col min="610" max="610" width="66.85546875" style="1" bestFit="1" customWidth="1"/>
    <col min="611" max="611" width="7.5703125" style="1" customWidth="1"/>
    <col min="612" max="612" width="12" style="1" bestFit="1" customWidth="1"/>
    <col min="613" max="614" width="13.5703125" style="1" bestFit="1" customWidth="1"/>
    <col min="615" max="642" width="12" style="1" bestFit="1" customWidth="1"/>
    <col min="643" max="865" width="11.42578125" style="1"/>
    <col min="866" max="866" width="66.85546875" style="1" bestFit="1" customWidth="1"/>
    <col min="867" max="867" width="7.5703125" style="1" customWidth="1"/>
    <col min="868" max="868" width="12" style="1" bestFit="1" customWidth="1"/>
    <col min="869" max="870" width="13.5703125" style="1" bestFit="1" customWidth="1"/>
    <col min="871" max="898" width="12" style="1" bestFit="1" customWidth="1"/>
    <col min="899" max="1121" width="11.42578125" style="1"/>
    <col min="1122" max="1122" width="66.85546875" style="1" bestFit="1" customWidth="1"/>
    <col min="1123" max="1123" width="7.5703125" style="1" customWidth="1"/>
    <col min="1124" max="1124" width="12" style="1" bestFit="1" customWidth="1"/>
    <col min="1125" max="1126" width="13.5703125" style="1" bestFit="1" customWidth="1"/>
    <col min="1127" max="1154" width="12" style="1" bestFit="1" customWidth="1"/>
    <col min="1155" max="1377" width="11.42578125" style="1"/>
    <col min="1378" max="1378" width="66.85546875" style="1" bestFit="1" customWidth="1"/>
    <col min="1379" max="1379" width="7.5703125" style="1" customWidth="1"/>
    <col min="1380" max="1380" width="12" style="1" bestFit="1" customWidth="1"/>
    <col min="1381" max="1382" width="13.5703125" style="1" bestFit="1" customWidth="1"/>
    <col min="1383" max="1410" width="12" style="1" bestFit="1" customWidth="1"/>
    <col min="1411" max="1633" width="11.42578125" style="1"/>
    <col min="1634" max="1634" width="66.85546875" style="1" bestFit="1" customWidth="1"/>
    <col min="1635" max="1635" width="7.5703125" style="1" customWidth="1"/>
    <col min="1636" max="1636" width="12" style="1" bestFit="1" customWidth="1"/>
    <col min="1637" max="1638" width="13.5703125" style="1" bestFit="1" customWidth="1"/>
    <col min="1639" max="1666" width="12" style="1" bestFit="1" customWidth="1"/>
    <col min="1667" max="1889" width="11.42578125" style="1"/>
    <col min="1890" max="1890" width="66.85546875" style="1" bestFit="1" customWidth="1"/>
    <col min="1891" max="1891" width="7.5703125" style="1" customWidth="1"/>
    <col min="1892" max="1892" width="12" style="1" bestFit="1" customWidth="1"/>
    <col min="1893" max="1894" width="13.5703125" style="1" bestFit="1" customWidth="1"/>
    <col min="1895" max="1922" width="12" style="1" bestFit="1" customWidth="1"/>
    <col min="1923" max="2145" width="11.42578125" style="1"/>
    <col min="2146" max="2146" width="66.85546875" style="1" bestFit="1" customWidth="1"/>
    <col min="2147" max="2147" width="7.5703125" style="1" customWidth="1"/>
    <col min="2148" max="2148" width="12" style="1" bestFit="1" customWidth="1"/>
    <col min="2149" max="2150" width="13.5703125" style="1" bestFit="1" customWidth="1"/>
    <col min="2151" max="2178" width="12" style="1" bestFit="1" customWidth="1"/>
    <col min="2179" max="2401" width="11.42578125" style="1"/>
    <col min="2402" max="2402" width="66.85546875" style="1" bestFit="1" customWidth="1"/>
    <col min="2403" max="2403" width="7.5703125" style="1" customWidth="1"/>
    <col min="2404" max="2404" width="12" style="1" bestFit="1" customWidth="1"/>
    <col min="2405" max="2406" width="13.5703125" style="1" bestFit="1" customWidth="1"/>
    <col min="2407" max="2434" width="12" style="1" bestFit="1" customWidth="1"/>
    <col min="2435" max="2657" width="11.42578125" style="1"/>
    <col min="2658" max="2658" width="66.85546875" style="1" bestFit="1" customWidth="1"/>
    <col min="2659" max="2659" width="7.5703125" style="1" customWidth="1"/>
    <col min="2660" max="2660" width="12" style="1" bestFit="1" customWidth="1"/>
    <col min="2661" max="2662" width="13.5703125" style="1" bestFit="1" customWidth="1"/>
    <col min="2663" max="2690" width="12" style="1" bestFit="1" customWidth="1"/>
    <col min="2691" max="2913" width="11.42578125" style="1"/>
    <col min="2914" max="2914" width="66.85546875" style="1" bestFit="1" customWidth="1"/>
    <col min="2915" max="2915" width="7.5703125" style="1" customWidth="1"/>
    <col min="2916" max="2916" width="12" style="1" bestFit="1" customWidth="1"/>
    <col min="2917" max="2918" width="13.5703125" style="1" bestFit="1" customWidth="1"/>
    <col min="2919" max="2946" width="12" style="1" bestFit="1" customWidth="1"/>
    <col min="2947" max="3169" width="11.42578125" style="1"/>
    <col min="3170" max="3170" width="66.85546875" style="1" bestFit="1" customWidth="1"/>
    <col min="3171" max="3171" width="7.5703125" style="1" customWidth="1"/>
    <col min="3172" max="3172" width="12" style="1" bestFit="1" customWidth="1"/>
    <col min="3173" max="3174" width="13.5703125" style="1" bestFit="1" customWidth="1"/>
    <col min="3175" max="3202" width="12" style="1" bestFit="1" customWidth="1"/>
    <col min="3203" max="3425" width="11.42578125" style="1"/>
    <col min="3426" max="3426" width="66.85546875" style="1" bestFit="1" customWidth="1"/>
    <col min="3427" max="3427" width="7.5703125" style="1" customWidth="1"/>
    <col min="3428" max="3428" width="12" style="1" bestFit="1" customWidth="1"/>
    <col min="3429" max="3430" width="13.5703125" style="1" bestFit="1" customWidth="1"/>
    <col min="3431" max="3458" width="12" style="1" bestFit="1" customWidth="1"/>
    <col min="3459" max="3681" width="11.42578125" style="1"/>
    <col min="3682" max="3682" width="66.85546875" style="1" bestFit="1" customWidth="1"/>
    <col min="3683" max="3683" width="7.5703125" style="1" customWidth="1"/>
    <col min="3684" max="3684" width="12" style="1" bestFit="1" customWidth="1"/>
    <col min="3685" max="3686" width="13.5703125" style="1" bestFit="1" customWidth="1"/>
    <col min="3687" max="3714" width="12" style="1" bestFit="1" customWidth="1"/>
    <col min="3715" max="3937" width="11.42578125" style="1"/>
    <col min="3938" max="3938" width="66.85546875" style="1" bestFit="1" customWidth="1"/>
    <col min="3939" max="3939" width="7.5703125" style="1" customWidth="1"/>
    <col min="3940" max="3940" width="12" style="1" bestFit="1" customWidth="1"/>
    <col min="3941" max="3942" width="13.5703125" style="1" bestFit="1" customWidth="1"/>
    <col min="3943" max="3970" width="12" style="1" bestFit="1" customWidth="1"/>
    <col min="3971" max="4193" width="11.42578125" style="1"/>
    <col min="4194" max="4194" width="66.85546875" style="1" bestFit="1" customWidth="1"/>
    <col min="4195" max="4195" width="7.5703125" style="1" customWidth="1"/>
    <col min="4196" max="4196" width="12" style="1" bestFit="1" customWidth="1"/>
    <col min="4197" max="4198" width="13.5703125" style="1" bestFit="1" customWidth="1"/>
    <col min="4199" max="4226" width="12" style="1" bestFit="1" customWidth="1"/>
    <col min="4227" max="4449" width="11.42578125" style="1"/>
    <col min="4450" max="4450" width="66.85546875" style="1" bestFit="1" customWidth="1"/>
    <col min="4451" max="4451" width="7.5703125" style="1" customWidth="1"/>
    <col min="4452" max="4452" width="12" style="1" bestFit="1" customWidth="1"/>
    <col min="4453" max="4454" width="13.5703125" style="1" bestFit="1" customWidth="1"/>
    <col min="4455" max="4482" width="12" style="1" bestFit="1" customWidth="1"/>
    <col min="4483" max="4705" width="11.42578125" style="1"/>
    <col min="4706" max="4706" width="66.85546875" style="1" bestFit="1" customWidth="1"/>
    <col min="4707" max="4707" width="7.5703125" style="1" customWidth="1"/>
    <col min="4708" max="4708" width="12" style="1" bestFit="1" customWidth="1"/>
    <col min="4709" max="4710" width="13.5703125" style="1" bestFit="1" customWidth="1"/>
    <col min="4711" max="4738" width="12" style="1" bestFit="1" customWidth="1"/>
    <col min="4739" max="4961" width="11.42578125" style="1"/>
    <col min="4962" max="4962" width="66.85546875" style="1" bestFit="1" customWidth="1"/>
    <col min="4963" max="4963" width="7.5703125" style="1" customWidth="1"/>
    <col min="4964" max="4964" width="12" style="1" bestFit="1" customWidth="1"/>
    <col min="4965" max="4966" width="13.5703125" style="1" bestFit="1" customWidth="1"/>
    <col min="4967" max="4994" width="12" style="1" bestFit="1" customWidth="1"/>
    <col min="4995" max="5217" width="11.42578125" style="1"/>
    <col min="5218" max="5218" width="66.85546875" style="1" bestFit="1" customWidth="1"/>
    <col min="5219" max="5219" width="7.5703125" style="1" customWidth="1"/>
    <col min="5220" max="5220" width="12" style="1" bestFit="1" customWidth="1"/>
    <col min="5221" max="5222" width="13.5703125" style="1" bestFit="1" customWidth="1"/>
    <col min="5223" max="5250" width="12" style="1" bestFit="1" customWidth="1"/>
    <col min="5251" max="5473" width="11.42578125" style="1"/>
    <col min="5474" max="5474" width="66.85546875" style="1" bestFit="1" customWidth="1"/>
    <col min="5475" max="5475" width="7.5703125" style="1" customWidth="1"/>
    <col min="5476" max="5476" width="12" style="1" bestFit="1" customWidth="1"/>
    <col min="5477" max="5478" width="13.5703125" style="1" bestFit="1" customWidth="1"/>
    <col min="5479" max="5506" width="12" style="1" bestFit="1" customWidth="1"/>
    <col min="5507" max="5729" width="11.42578125" style="1"/>
    <col min="5730" max="5730" width="66.85546875" style="1" bestFit="1" customWidth="1"/>
    <col min="5731" max="5731" width="7.5703125" style="1" customWidth="1"/>
    <col min="5732" max="5732" width="12" style="1" bestFit="1" customWidth="1"/>
    <col min="5733" max="5734" width="13.5703125" style="1" bestFit="1" customWidth="1"/>
    <col min="5735" max="5762" width="12" style="1" bestFit="1" customWidth="1"/>
    <col min="5763" max="5985" width="11.42578125" style="1"/>
    <col min="5986" max="5986" width="66.85546875" style="1" bestFit="1" customWidth="1"/>
    <col min="5987" max="5987" width="7.5703125" style="1" customWidth="1"/>
    <col min="5988" max="5988" width="12" style="1" bestFit="1" customWidth="1"/>
    <col min="5989" max="5990" width="13.5703125" style="1" bestFit="1" customWidth="1"/>
    <col min="5991" max="6018" width="12" style="1" bestFit="1" customWidth="1"/>
    <col min="6019" max="6241" width="11.42578125" style="1"/>
    <col min="6242" max="6242" width="66.85546875" style="1" bestFit="1" customWidth="1"/>
    <col min="6243" max="6243" width="7.5703125" style="1" customWidth="1"/>
    <col min="6244" max="6244" width="12" style="1" bestFit="1" customWidth="1"/>
    <col min="6245" max="6246" width="13.5703125" style="1" bestFit="1" customWidth="1"/>
    <col min="6247" max="6274" width="12" style="1" bestFit="1" customWidth="1"/>
    <col min="6275" max="6497" width="11.42578125" style="1"/>
    <col min="6498" max="6498" width="66.85546875" style="1" bestFit="1" customWidth="1"/>
    <col min="6499" max="6499" width="7.5703125" style="1" customWidth="1"/>
    <col min="6500" max="6500" width="12" style="1" bestFit="1" customWidth="1"/>
    <col min="6501" max="6502" width="13.5703125" style="1" bestFit="1" customWidth="1"/>
    <col min="6503" max="6530" width="12" style="1" bestFit="1" customWidth="1"/>
    <col min="6531" max="6753" width="11.42578125" style="1"/>
    <col min="6754" max="6754" width="66.85546875" style="1" bestFit="1" customWidth="1"/>
    <col min="6755" max="6755" width="7.5703125" style="1" customWidth="1"/>
    <col min="6756" max="6756" width="12" style="1" bestFit="1" customWidth="1"/>
    <col min="6757" max="6758" width="13.5703125" style="1" bestFit="1" customWidth="1"/>
    <col min="6759" max="6786" width="12" style="1" bestFit="1" customWidth="1"/>
    <col min="6787" max="7009" width="11.42578125" style="1"/>
    <col min="7010" max="7010" width="66.85546875" style="1" bestFit="1" customWidth="1"/>
    <col min="7011" max="7011" width="7.5703125" style="1" customWidth="1"/>
    <col min="7012" max="7012" width="12" style="1" bestFit="1" customWidth="1"/>
    <col min="7013" max="7014" width="13.5703125" style="1" bestFit="1" customWidth="1"/>
    <col min="7015" max="7042" width="12" style="1" bestFit="1" customWidth="1"/>
    <col min="7043" max="7265" width="11.42578125" style="1"/>
    <col min="7266" max="7266" width="66.85546875" style="1" bestFit="1" customWidth="1"/>
    <col min="7267" max="7267" width="7.5703125" style="1" customWidth="1"/>
    <col min="7268" max="7268" width="12" style="1" bestFit="1" customWidth="1"/>
    <col min="7269" max="7270" width="13.5703125" style="1" bestFit="1" customWidth="1"/>
    <col min="7271" max="7298" width="12" style="1" bestFit="1" customWidth="1"/>
    <col min="7299" max="7521" width="11.42578125" style="1"/>
    <col min="7522" max="7522" width="66.85546875" style="1" bestFit="1" customWidth="1"/>
    <col min="7523" max="7523" width="7.5703125" style="1" customWidth="1"/>
    <col min="7524" max="7524" width="12" style="1" bestFit="1" customWidth="1"/>
    <col min="7525" max="7526" width="13.5703125" style="1" bestFit="1" customWidth="1"/>
    <col min="7527" max="7554" width="12" style="1" bestFit="1" customWidth="1"/>
    <col min="7555" max="7777" width="11.42578125" style="1"/>
    <col min="7778" max="7778" width="66.85546875" style="1" bestFit="1" customWidth="1"/>
    <col min="7779" max="7779" width="7.5703125" style="1" customWidth="1"/>
    <col min="7780" max="7780" width="12" style="1" bestFit="1" customWidth="1"/>
    <col min="7781" max="7782" width="13.5703125" style="1" bestFit="1" customWidth="1"/>
    <col min="7783" max="7810" width="12" style="1" bestFit="1" customWidth="1"/>
    <col min="7811" max="8033" width="11.42578125" style="1"/>
    <col min="8034" max="8034" width="66.85546875" style="1" bestFit="1" customWidth="1"/>
    <col min="8035" max="8035" width="7.5703125" style="1" customWidth="1"/>
    <col min="8036" max="8036" width="12" style="1" bestFit="1" customWidth="1"/>
    <col min="8037" max="8038" width="13.5703125" style="1" bestFit="1" customWidth="1"/>
    <col min="8039" max="8066" width="12" style="1" bestFit="1" customWidth="1"/>
    <col min="8067" max="8289" width="11.42578125" style="1"/>
    <col min="8290" max="8290" width="66.85546875" style="1" bestFit="1" customWidth="1"/>
    <col min="8291" max="8291" width="7.5703125" style="1" customWidth="1"/>
    <col min="8292" max="8292" width="12" style="1" bestFit="1" customWidth="1"/>
    <col min="8293" max="8294" width="13.5703125" style="1" bestFit="1" customWidth="1"/>
    <col min="8295" max="8322" width="12" style="1" bestFit="1" customWidth="1"/>
    <col min="8323" max="8545" width="11.42578125" style="1"/>
    <col min="8546" max="8546" width="66.85546875" style="1" bestFit="1" customWidth="1"/>
    <col min="8547" max="8547" width="7.5703125" style="1" customWidth="1"/>
    <col min="8548" max="8548" width="12" style="1" bestFit="1" customWidth="1"/>
    <col min="8549" max="8550" width="13.5703125" style="1" bestFit="1" customWidth="1"/>
    <col min="8551" max="8578" width="12" style="1" bestFit="1" customWidth="1"/>
    <col min="8579" max="8801" width="11.42578125" style="1"/>
    <col min="8802" max="8802" width="66.85546875" style="1" bestFit="1" customWidth="1"/>
    <col min="8803" max="8803" width="7.5703125" style="1" customWidth="1"/>
    <col min="8804" max="8804" width="12" style="1" bestFit="1" customWidth="1"/>
    <col min="8805" max="8806" width="13.5703125" style="1" bestFit="1" customWidth="1"/>
    <col min="8807" max="8834" width="12" style="1" bestFit="1" customWidth="1"/>
    <col min="8835" max="9057" width="11.42578125" style="1"/>
    <col min="9058" max="9058" width="66.85546875" style="1" bestFit="1" customWidth="1"/>
    <col min="9059" max="9059" width="7.5703125" style="1" customWidth="1"/>
    <col min="9060" max="9060" width="12" style="1" bestFit="1" customWidth="1"/>
    <col min="9061" max="9062" width="13.5703125" style="1" bestFit="1" customWidth="1"/>
    <col min="9063" max="9090" width="12" style="1" bestFit="1" customWidth="1"/>
    <col min="9091" max="9313" width="11.42578125" style="1"/>
    <col min="9314" max="9314" width="66.85546875" style="1" bestFit="1" customWidth="1"/>
    <col min="9315" max="9315" width="7.5703125" style="1" customWidth="1"/>
    <col min="9316" max="9316" width="12" style="1" bestFit="1" customWidth="1"/>
    <col min="9317" max="9318" width="13.5703125" style="1" bestFit="1" customWidth="1"/>
    <col min="9319" max="9346" width="12" style="1" bestFit="1" customWidth="1"/>
    <col min="9347" max="9569" width="11.42578125" style="1"/>
    <col min="9570" max="9570" width="66.85546875" style="1" bestFit="1" customWidth="1"/>
    <col min="9571" max="9571" width="7.5703125" style="1" customWidth="1"/>
    <col min="9572" max="9572" width="12" style="1" bestFit="1" customWidth="1"/>
    <col min="9573" max="9574" width="13.5703125" style="1" bestFit="1" customWidth="1"/>
    <col min="9575" max="9602" width="12" style="1" bestFit="1" customWidth="1"/>
    <col min="9603" max="9825" width="11.42578125" style="1"/>
    <col min="9826" max="9826" width="66.85546875" style="1" bestFit="1" customWidth="1"/>
    <col min="9827" max="9827" width="7.5703125" style="1" customWidth="1"/>
    <col min="9828" max="9828" width="12" style="1" bestFit="1" customWidth="1"/>
    <col min="9829" max="9830" width="13.5703125" style="1" bestFit="1" customWidth="1"/>
    <col min="9831" max="9858" width="12" style="1" bestFit="1" customWidth="1"/>
    <col min="9859" max="10081" width="11.42578125" style="1"/>
    <col min="10082" max="10082" width="66.85546875" style="1" bestFit="1" customWidth="1"/>
    <col min="10083" max="10083" width="7.5703125" style="1" customWidth="1"/>
    <col min="10084" max="10084" width="12" style="1" bestFit="1" customWidth="1"/>
    <col min="10085" max="10086" width="13.5703125" style="1" bestFit="1" customWidth="1"/>
    <col min="10087" max="10114" width="12" style="1" bestFit="1" customWidth="1"/>
    <col min="10115" max="10337" width="11.42578125" style="1"/>
    <col min="10338" max="10338" width="66.85546875" style="1" bestFit="1" customWidth="1"/>
    <col min="10339" max="10339" width="7.5703125" style="1" customWidth="1"/>
    <col min="10340" max="10340" width="12" style="1" bestFit="1" customWidth="1"/>
    <col min="10341" max="10342" width="13.5703125" style="1" bestFit="1" customWidth="1"/>
    <col min="10343" max="10370" width="12" style="1" bestFit="1" customWidth="1"/>
    <col min="10371" max="10593" width="11.42578125" style="1"/>
    <col min="10594" max="10594" width="66.85546875" style="1" bestFit="1" customWidth="1"/>
    <col min="10595" max="10595" width="7.5703125" style="1" customWidth="1"/>
    <col min="10596" max="10596" width="12" style="1" bestFit="1" customWidth="1"/>
    <col min="10597" max="10598" width="13.5703125" style="1" bestFit="1" customWidth="1"/>
    <col min="10599" max="10626" width="12" style="1" bestFit="1" customWidth="1"/>
    <col min="10627" max="10849" width="11.42578125" style="1"/>
    <col min="10850" max="10850" width="66.85546875" style="1" bestFit="1" customWidth="1"/>
    <col min="10851" max="10851" width="7.5703125" style="1" customWidth="1"/>
    <col min="10852" max="10852" width="12" style="1" bestFit="1" customWidth="1"/>
    <col min="10853" max="10854" width="13.5703125" style="1" bestFit="1" customWidth="1"/>
    <col min="10855" max="10882" width="12" style="1" bestFit="1" customWidth="1"/>
    <col min="10883" max="11105" width="11.42578125" style="1"/>
    <col min="11106" max="11106" width="66.85546875" style="1" bestFit="1" customWidth="1"/>
    <col min="11107" max="11107" width="7.5703125" style="1" customWidth="1"/>
    <col min="11108" max="11108" width="12" style="1" bestFit="1" customWidth="1"/>
    <col min="11109" max="11110" width="13.5703125" style="1" bestFit="1" customWidth="1"/>
    <col min="11111" max="11138" width="12" style="1" bestFit="1" customWidth="1"/>
    <col min="11139" max="11361" width="11.42578125" style="1"/>
    <col min="11362" max="11362" width="66.85546875" style="1" bestFit="1" customWidth="1"/>
    <col min="11363" max="11363" width="7.5703125" style="1" customWidth="1"/>
    <col min="11364" max="11364" width="12" style="1" bestFit="1" customWidth="1"/>
    <col min="11365" max="11366" width="13.5703125" style="1" bestFit="1" customWidth="1"/>
    <col min="11367" max="11394" width="12" style="1" bestFit="1" customWidth="1"/>
    <col min="11395" max="11617" width="11.42578125" style="1"/>
    <col min="11618" max="11618" width="66.85546875" style="1" bestFit="1" customWidth="1"/>
    <col min="11619" max="11619" width="7.5703125" style="1" customWidth="1"/>
    <col min="11620" max="11620" width="12" style="1" bestFit="1" customWidth="1"/>
    <col min="11621" max="11622" width="13.5703125" style="1" bestFit="1" customWidth="1"/>
    <col min="11623" max="11650" width="12" style="1" bestFit="1" customWidth="1"/>
    <col min="11651" max="11873" width="11.42578125" style="1"/>
    <col min="11874" max="11874" width="66.85546875" style="1" bestFit="1" customWidth="1"/>
    <col min="11875" max="11875" width="7.5703125" style="1" customWidth="1"/>
    <col min="11876" max="11876" width="12" style="1" bestFit="1" customWidth="1"/>
    <col min="11877" max="11878" width="13.5703125" style="1" bestFit="1" customWidth="1"/>
    <col min="11879" max="11906" width="12" style="1" bestFit="1" customWidth="1"/>
    <col min="11907" max="12129" width="11.42578125" style="1"/>
    <col min="12130" max="12130" width="66.85546875" style="1" bestFit="1" customWidth="1"/>
    <col min="12131" max="12131" width="7.5703125" style="1" customWidth="1"/>
    <col min="12132" max="12132" width="12" style="1" bestFit="1" customWidth="1"/>
    <col min="12133" max="12134" width="13.5703125" style="1" bestFit="1" customWidth="1"/>
    <col min="12135" max="12162" width="12" style="1" bestFit="1" customWidth="1"/>
    <col min="12163" max="12385" width="11.42578125" style="1"/>
    <col min="12386" max="12386" width="66.85546875" style="1" bestFit="1" customWidth="1"/>
    <col min="12387" max="12387" width="7.5703125" style="1" customWidth="1"/>
    <col min="12388" max="12388" width="12" style="1" bestFit="1" customWidth="1"/>
    <col min="12389" max="12390" width="13.5703125" style="1" bestFit="1" customWidth="1"/>
    <col min="12391" max="12418" width="12" style="1" bestFit="1" customWidth="1"/>
    <col min="12419" max="12641" width="11.42578125" style="1"/>
    <col min="12642" max="12642" width="66.85546875" style="1" bestFit="1" customWidth="1"/>
    <col min="12643" max="12643" width="7.5703125" style="1" customWidth="1"/>
    <col min="12644" max="12644" width="12" style="1" bestFit="1" customWidth="1"/>
    <col min="12645" max="12646" width="13.5703125" style="1" bestFit="1" customWidth="1"/>
    <col min="12647" max="12674" width="12" style="1" bestFit="1" customWidth="1"/>
    <col min="12675" max="12897" width="11.42578125" style="1"/>
    <col min="12898" max="12898" width="66.85546875" style="1" bestFit="1" customWidth="1"/>
    <col min="12899" max="12899" width="7.5703125" style="1" customWidth="1"/>
    <col min="12900" max="12900" width="12" style="1" bestFit="1" customWidth="1"/>
    <col min="12901" max="12902" width="13.5703125" style="1" bestFit="1" customWidth="1"/>
    <col min="12903" max="12930" width="12" style="1" bestFit="1" customWidth="1"/>
    <col min="12931" max="13153" width="11.42578125" style="1"/>
    <col min="13154" max="13154" width="66.85546875" style="1" bestFit="1" customWidth="1"/>
    <col min="13155" max="13155" width="7.5703125" style="1" customWidth="1"/>
    <col min="13156" max="13156" width="12" style="1" bestFit="1" customWidth="1"/>
    <col min="13157" max="13158" width="13.5703125" style="1" bestFit="1" customWidth="1"/>
    <col min="13159" max="13186" width="12" style="1" bestFit="1" customWidth="1"/>
    <col min="13187" max="13409" width="11.42578125" style="1"/>
    <col min="13410" max="13410" width="66.85546875" style="1" bestFit="1" customWidth="1"/>
    <col min="13411" max="13411" width="7.5703125" style="1" customWidth="1"/>
    <col min="13412" max="13412" width="12" style="1" bestFit="1" customWidth="1"/>
    <col min="13413" max="13414" width="13.5703125" style="1" bestFit="1" customWidth="1"/>
    <col min="13415" max="13442" width="12" style="1" bestFit="1" customWidth="1"/>
    <col min="13443" max="13665" width="11.42578125" style="1"/>
    <col min="13666" max="13666" width="66.85546875" style="1" bestFit="1" customWidth="1"/>
    <col min="13667" max="13667" width="7.5703125" style="1" customWidth="1"/>
    <col min="13668" max="13668" width="12" style="1" bestFit="1" customWidth="1"/>
    <col min="13669" max="13670" width="13.5703125" style="1" bestFit="1" customWidth="1"/>
    <col min="13671" max="13698" width="12" style="1" bestFit="1" customWidth="1"/>
    <col min="13699" max="13921" width="11.42578125" style="1"/>
    <col min="13922" max="13922" width="66.85546875" style="1" bestFit="1" customWidth="1"/>
    <col min="13923" max="13923" width="7.5703125" style="1" customWidth="1"/>
    <col min="13924" max="13924" width="12" style="1" bestFit="1" customWidth="1"/>
    <col min="13925" max="13926" width="13.5703125" style="1" bestFit="1" customWidth="1"/>
    <col min="13927" max="13954" width="12" style="1" bestFit="1" customWidth="1"/>
    <col min="13955" max="14177" width="11.42578125" style="1"/>
    <col min="14178" max="14178" width="66.85546875" style="1" bestFit="1" customWidth="1"/>
    <col min="14179" max="14179" width="7.5703125" style="1" customWidth="1"/>
    <col min="14180" max="14180" width="12" style="1" bestFit="1" customWidth="1"/>
    <col min="14181" max="14182" width="13.5703125" style="1" bestFit="1" customWidth="1"/>
    <col min="14183" max="14210" width="12" style="1" bestFit="1" customWidth="1"/>
    <col min="14211" max="14433" width="11.42578125" style="1"/>
    <col min="14434" max="14434" width="66.85546875" style="1" bestFit="1" customWidth="1"/>
    <col min="14435" max="14435" width="7.5703125" style="1" customWidth="1"/>
    <col min="14436" max="14436" width="12" style="1" bestFit="1" customWidth="1"/>
    <col min="14437" max="14438" width="13.5703125" style="1" bestFit="1" customWidth="1"/>
    <col min="14439" max="14466" width="12" style="1" bestFit="1" customWidth="1"/>
    <col min="14467" max="14689" width="11.42578125" style="1"/>
    <col min="14690" max="14690" width="66.85546875" style="1" bestFit="1" customWidth="1"/>
    <col min="14691" max="14691" width="7.5703125" style="1" customWidth="1"/>
    <col min="14692" max="14692" width="12" style="1" bestFit="1" customWidth="1"/>
    <col min="14693" max="14694" width="13.5703125" style="1" bestFit="1" customWidth="1"/>
    <col min="14695" max="14722" width="12" style="1" bestFit="1" customWidth="1"/>
    <col min="14723" max="14945" width="11.42578125" style="1"/>
    <col min="14946" max="14946" width="66.85546875" style="1" bestFit="1" customWidth="1"/>
    <col min="14947" max="14947" width="7.5703125" style="1" customWidth="1"/>
    <col min="14948" max="14948" width="12" style="1" bestFit="1" customWidth="1"/>
    <col min="14949" max="14950" width="13.5703125" style="1" bestFit="1" customWidth="1"/>
    <col min="14951" max="14978" width="12" style="1" bestFit="1" customWidth="1"/>
    <col min="14979" max="15201" width="11.42578125" style="1"/>
    <col min="15202" max="15202" width="66.85546875" style="1" bestFit="1" customWidth="1"/>
    <col min="15203" max="15203" width="7.5703125" style="1" customWidth="1"/>
    <col min="15204" max="15204" width="12" style="1" bestFit="1" customWidth="1"/>
    <col min="15205" max="15206" width="13.5703125" style="1" bestFit="1" customWidth="1"/>
    <col min="15207" max="15234" width="12" style="1" bestFit="1" customWidth="1"/>
    <col min="15235" max="15457" width="11.42578125" style="1"/>
    <col min="15458" max="15458" width="66.85546875" style="1" bestFit="1" customWidth="1"/>
    <col min="15459" max="15459" width="7.5703125" style="1" customWidth="1"/>
    <col min="15460" max="15460" width="12" style="1" bestFit="1" customWidth="1"/>
    <col min="15461" max="15462" width="13.5703125" style="1" bestFit="1" customWidth="1"/>
    <col min="15463" max="15490" width="12" style="1" bestFit="1" customWidth="1"/>
    <col min="15491" max="15713" width="11.42578125" style="1"/>
    <col min="15714" max="15714" width="66.85546875" style="1" bestFit="1" customWidth="1"/>
    <col min="15715" max="15715" width="7.5703125" style="1" customWidth="1"/>
    <col min="15716" max="15716" width="12" style="1" bestFit="1" customWidth="1"/>
    <col min="15717" max="15718" width="13.5703125" style="1" bestFit="1" customWidth="1"/>
    <col min="15719" max="15746" width="12" style="1" bestFit="1" customWidth="1"/>
    <col min="15747" max="15969" width="11.42578125" style="1"/>
    <col min="15970" max="15970" width="66.85546875" style="1" bestFit="1" customWidth="1"/>
    <col min="15971" max="15971" width="7.5703125" style="1" customWidth="1"/>
    <col min="15972" max="15972" width="12" style="1" bestFit="1" customWidth="1"/>
    <col min="15973" max="15974" width="13.5703125" style="1" bestFit="1" customWidth="1"/>
    <col min="15975" max="16002" width="12" style="1" bestFit="1" customWidth="1"/>
    <col min="16003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9" t="s">
        <v>3</v>
      </c>
      <c r="B6" s="20"/>
      <c r="C6" s="21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11" t="s">
        <v>4</v>
      </c>
      <c r="BI6" s="12">
        <f>BG6+1</f>
        <v>29</v>
      </c>
      <c r="BJ6" s="11" t="s">
        <v>4</v>
      </c>
      <c r="BK6" s="12">
        <f>BI6+1</f>
        <v>30</v>
      </c>
      <c r="BL6" s="11" t="s">
        <v>4</v>
      </c>
      <c r="BM6" s="12">
        <f>BK6+1</f>
        <v>31</v>
      </c>
    </row>
    <row r="7" spans="1:65" x14ac:dyDescent="0.2">
      <c r="A7" s="22">
        <v>43555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15" t="s">
        <v>8</v>
      </c>
      <c r="BI8" s="16" t="s">
        <v>9</v>
      </c>
      <c r="BJ8" s="15" t="s">
        <v>8</v>
      </c>
      <c r="BK8" s="16" t="s">
        <v>9</v>
      </c>
      <c r="BL8" s="15" t="s">
        <v>8</v>
      </c>
      <c r="BM8" s="16" t="s">
        <v>9</v>
      </c>
    </row>
    <row r="9" spans="1:65" x14ac:dyDescent="0.2">
      <c r="A9" s="9" t="s">
        <v>11</v>
      </c>
      <c r="B9" s="9" t="s">
        <v>12</v>
      </c>
      <c r="C9" s="9" t="s">
        <v>10</v>
      </c>
      <c r="D9" s="10" t="s">
        <v>13</v>
      </c>
      <c r="E9" s="18">
        <v>1E-3</v>
      </c>
      <c r="F9" s="10" t="s">
        <v>13</v>
      </c>
      <c r="G9" s="18">
        <v>1E-3</v>
      </c>
      <c r="H9" s="10" t="s">
        <v>13</v>
      </c>
      <c r="I9" s="18">
        <v>1E-3</v>
      </c>
      <c r="J9" s="10" t="s">
        <v>13</v>
      </c>
      <c r="K9" s="18">
        <v>1E-3</v>
      </c>
      <c r="L9" s="10" t="s">
        <v>13</v>
      </c>
      <c r="M9" s="18">
        <v>1E-3</v>
      </c>
      <c r="N9" s="10" t="s">
        <v>13</v>
      </c>
      <c r="O9" s="18">
        <v>1E-3</v>
      </c>
      <c r="P9" s="10" t="s">
        <v>13</v>
      </c>
      <c r="Q9" s="18">
        <v>1E-3</v>
      </c>
      <c r="R9" s="10" t="s">
        <v>13</v>
      </c>
      <c r="S9" s="18">
        <v>1E-3</v>
      </c>
      <c r="T9" s="10" t="s">
        <v>13</v>
      </c>
      <c r="U9" s="18">
        <v>1E-3</v>
      </c>
      <c r="V9" s="10" t="s">
        <v>13</v>
      </c>
      <c r="W9" s="18">
        <v>1E-3</v>
      </c>
      <c r="X9" s="10" t="s">
        <v>13</v>
      </c>
      <c r="Y9" s="18">
        <v>1E-3</v>
      </c>
      <c r="Z9" s="10" t="s">
        <v>13</v>
      </c>
      <c r="AA9" s="18">
        <v>1E-3</v>
      </c>
      <c r="AB9" s="10" t="s">
        <v>13</v>
      </c>
      <c r="AC9" s="18">
        <v>1E-3</v>
      </c>
      <c r="AD9" s="10" t="s">
        <v>13</v>
      </c>
      <c r="AE9" s="18">
        <v>1E-3</v>
      </c>
      <c r="AF9" s="10" t="s">
        <v>13</v>
      </c>
      <c r="AG9" s="18">
        <v>1E-3</v>
      </c>
      <c r="AH9" s="10" t="s">
        <v>13</v>
      </c>
      <c r="AI9" s="18">
        <v>1E-3</v>
      </c>
      <c r="AJ9" s="10" t="s">
        <v>13</v>
      </c>
      <c r="AK9" s="18">
        <v>1E-3</v>
      </c>
      <c r="AL9" s="10" t="s">
        <v>13</v>
      </c>
      <c r="AM9" s="18">
        <v>1E-3</v>
      </c>
      <c r="AN9" s="10" t="s">
        <v>13</v>
      </c>
      <c r="AO9" s="18">
        <v>1E-3</v>
      </c>
      <c r="AP9" s="10" t="s">
        <v>13</v>
      </c>
      <c r="AQ9" s="18">
        <v>1E-3</v>
      </c>
      <c r="AR9" s="10" t="s">
        <v>13</v>
      </c>
      <c r="AS9" s="18">
        <v>1E-3</v>
      </c>
      <c r="AT9" s="10" t="s">
        <v>13</v>
      </c>
      <c r="AU9" s="18">
        <v>1E-3</v>
      </c>
      <c r="AV9" s="10" t="s">
        <v>13</v>
      </c>
      <c r="AW9" s="18">
        <v>1E-3</v>
      </c>
      <c r="AX9" s="10" t="s">
        <v>13</v>
      </c>
      <c r="AY9" s="18">
        <v>1E-3</v>
      </c>
      <c r="AZ9" s="10" t="s">
        <v>13</v>
      </c>
      <c r="BA9" s="18">
        <v>1E-3</v>
      </c>
      <c r="BB9" s="10" t="s">
        <v>13</v>
      </c>
      <c r="BC9" s="18">
        <v>1E-3</v>
      </c>
      <c r="BD9" s="10" t="s">
        <v>13</v>
      </c>
      <c r="BE9" s="18">
        <v>1E-3</v>
      </c>
      <c r="BF9" s="10" t="s">
        <v>13</v>
      </c>
      <c r="BG9" s="18">
        <v>1E-3</v>
      </c>
      <c r="BH9" s="17" t="s">
        <v>13</v>
      </c>
      <c r="BI9" s="18">
        <v>1E-3</v>
      </c>
      <c r="BJ9" s="17" t="s">
        <v>13</v>
      </c>
      <c r="BK9" s="18">
        <v>1E-3</v>
      </c>
      <c r="BL9" s="17" t="s">
        <v>13</v>
      </c>
      <c r="BM9" s="18">
        <v>1E-3</v>
      </c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2019-04-08T21:49:05Z</dcterms:modified>
</cp:coreProperties>
</file>