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715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BM12" i="1"/>
  <c r="BM6"/>
  <c r="G12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<sst xmlns="http://schemas.openxmlformats.org/spreadsheetml/2006/main" count="264" uniqueCount="15">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</sst>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M15"/>
  <sheetViews>
    <sheetView tabSelected="1" zoomScale="90" zoomScaleNormal="90" workbookViewId="0">
      <selection activeCell="D39" sqref="D39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89" width="11.42578125" style="1"/>
    <col min="90" max="90" width="66.85546875" style="1" bestFit="1" customWidth="1"/>
    <col min="91" max="91" width="7.5703125" style="1" customWidth="1"/>
    <col min="92" max="92" width="12" style="1" bestFit="1" customWidth="1"/>
    <col min="93" max="94" width="13.5703125" style="1" bestFit="1" customWidth="1"/>
    <col min="95" max="122" width="12" style="1" bestFit="1" customWidth="1"/>
    <col min="123" max="345" width="11.42578125" style="1"/>
    <col min="346" max="346" width="66.85546875" style="1" bestFit="1" customWidth="1"/>
    <col min="347" max="347" width="7.5703125" style="1" customWidth="1"/>
    <col min="348" max="348" width="12" style="1" bestFit="1" customWidth="1"/>
    <col min="349" max="350" width="13.5703125" style="1" bestFit="1" customWidth="1"/>
    <col min="351" max="378" width="12" style="1" bestFit="1" customWidth="1"/>
    <col min="379" max="601" width="11.42578125" style="1"/>
    <col min="602" max="602" width="66.85546875" style="1" bestFit="1" customWidth="1"/>
    <col min="603" max="603" width="7.5703125" style="1" customWidth="1"/>
    <col min="604" max="604" width="12" style="1" bestFit="1" customWidth="1"/>
    <col min="605" max="606" width="13.5703125" style="1" bestFit="1" customWidth="1"/>
    <col min="607" max="634" width="12" style="1" bestFit="1" customWidth="1"/>
    <col min="635" max="857" width="11.42578125" style="1"/>
    <col min="858" max="858" width="66.85546875" style="1" bestFit="1" customWidth="1"/>
    <col min="859" max="859" width="7.5703125" style="1" customWidth="1"/>
    <col min="860" max="860" width="12" style="1" bestFit="1" customWidth="1"/>
    <col min="861" max="862" width="13.5703125" style="1" bestFit="1" customWidth="1"/>
    <col min="863" max="890" width="12" style="1" bestFit="1" customWidth="1"/>
    <col min="891" max="1113" width="11.42578125" style="1"/>
    <col min="1114" max="1114" width="66.85546875" style="1" bestFit="1" customWidth="1"/>
    <col min="1115" max="1115" width="7.5703125" style="1" customWidth="1"/>
    <col min="1116" max="1116" width="12" style="1" bestFit="1" customWidth="1"/>
    <col min="1117" max="1118" width="13.5703125" style="1" bestFit="1" customWidth="1"/>
    <col min="1119" max="1146" width="12" style="1" bestFit="1" customWidth="1"/>
    <col min="1147" max="1369" width="11.42578125" style="1"/>
    <col min="1370" max="1370" width="66.85546875" style="1" bestFit="1" customWidth="1"/>
    <col min="1371" max="1371" width="7.5703125" style="1" customWidth="1"/>
    <col min="1372" max="1372" width="12" style="1" bestFit="1" customWidth="1"/>
    <col min="1373" max="1374" width="13.5703125" style="1" bestFit="1" customWidth="1"/>
    <col min="1375" max="1402" width="12" style="1" bestFit="1" customWidth="1"/>
    <col min="1403" max="1625" width="11.42578125" style="1"/>
    <col min="1626" max="1626" width="66.85546875" style="1" bestFit="1" customWidth="1"/>
    <col min="1627" max="1627" width="7.5703125" style="1" customWidth="1"/>
    <col min="1628" max="1628" width="12" style="1" bestFit="1" customWidth="1"/>
    <col min="1629" max="1630" width="13.5703125" style="1" bestFit="1" customWidth="1"/>
    <col min="1631" max="1658" width="12" style="1" bestFit="1" customWidth="1"/>
    <col min="1659" max="1881" width="11.42578125" style="1"/>
    <col min="1882" max="1882" width="66.85546875" style="1" bestFit="1" customWidth="1"/>
    <col min="1883" max="1883" width="7.5703125" style="1" customWidth="1"/>
    <col min="1884" max="1884" width="12" style="1" bestFit="1" customWidth="1"/>
    <col min="1885" max="1886" width="13.5703125" style="1" bestFit="1" customWidth="1"/>
    <col min="1887" max="1914" width="12" style="1" bestFit="1" customWidth="1"/>
    <col min="1915" max="2137" width="11.42578125" style="1"/>
    <col min="2138" max="2138" width="66.85546875" style="1" bestFit="1" customWidth="1"/>
    <col min="2139" max="2139" width="7.5703125" style="1" customWidth="1"/>
    <col min="2140" max="2140" width="12" style="1" bestFit="1" customWidth="1"/>
    <col min="2141" max="2142" width="13.5703125" style="1" bestFit="1" customWidth="1"/>
    <col min="2143" max="2170" width="12" style="1" bestFit="1" customWidth="1"/>
    <col min="2171" max="2393" width="11.42578125" style="1"/>
    <col min="2394" max="2394" width="66.85546875" style="1" bestFit="1" customWidth="1"/>
    <col min="2395" max="2395" width="7.5703125" style="1" customWidth="1"/>
    <col min="2396" max="2396" width="12" style="1" bestFit="1" customWidth="1"/>
    <col min="2397" max="2398" width="13.5703125" style="1" bestFit="1" customWidth="1"/>
    <col min="2399" max="2426" width="12" style="1" bestFit="1" customWidth="1"/>
    <col min="2427" max="2649" width="11.42578125" style="1"/>
    <col min="2650" max="2650" width="66.85546875" style="1" bestFit="1" customWidth="1"/>
    <col min="2651" max="2651" width="7.5703125" style="1" customWidth="1"/>
    <col min="2652" max="2652" width="12" style="1" bestFit="1" customWidth="1"/>
    <col min="2653" max="2654" width="13.5703125" style="1" bestFit="1" customWidth="1"/>
    <col min="2655" max="2682" width="12" style="1" bestFit="1" customWidth="1"/>
    <col min="2683" max="2905" width="11.42578125" style="1"/>
    <col min="2906" max="2906" width="66.85546875" style="1" bestFit="1" customWidth="1"/>
    <col min="2907" max="2907" width="7.5703125" style="1" customWidth="1"/>
    <col min="2908" max="2908" width="12" style="1" bestFit="1" customWidth="1"/>
    <col min="2909" max="2910" width="13.5703125" style="1" bestFit="1" customWidth="1"/>
    <col min="2911" max="2938" width="12" style="1" bestFit="1" customWidth="1"/>
    <col min="2939" max="3161" width="11.42578125" style="1"/>
    <col min="3162" max="3162" width="66.85546875" style="1" bestFit="1" customWidth="1"/>
    <col min="3163" max="3163" width="7.5703125" style="1" customWidth="1"/>
    <col min="3164" max="3164" width="12" style="1" bestFit="1" customWidth="1"/>
    <col min="3165" max="3166" width="13.5703125" style="1" bestFit="1" customWidth="1"/>
    <col min="3167" max="3194" width="12" style="1" bestFit="1" customWidth="1"/>
    <col min="3195" max="3417" width="11.42578125" style="1"/>
    <col min="3418" max="3418" width="66.85546875" style="1" bestFit="1" customWidth="1"/>
    <col min="3419" max="3419" width="7.5703125" style="1" customWidth="1"/>
    <col min="3420" max="3420" width="12" style="1" bestFit="1" customWidth="1"/>
    <col min="3421" max="3422" width="13.5703125" style="1" bestFit="1" customWidth="1"/>
    <col min="3423" max="3450" width="12" style="1" bestFit="1" customWidth="1"/>
    <col min="3451" max="3673" width="11.42578125" style="1"/>
    <col min="3674" max="3674" width="66.85546875" style="1" bestFit="1" customWidth="1"/>
    <col min="3675" max="3675" width="7.5703125" style="1" customWidth="1"/>
    <col min="3676" max="3676" width="12" style="1" bestFit="1" customWidth="1"/>
    <col min="3677" max="3678" width="13.5703125" style="1" bestFit="1" customWidth="1"/>
    <col min="3679" max="3706" width="12" style="1" bestFit="1" customWidth="1"/>
    <col min="3707" max="3929" width="11.42578125" style="1"/>
    <col min="3930" max="3930" width="66.85546875" style="1" bestFit="1" customWidth="1"/>
    <col min="3931" max="3931" width="7.5703125" style="1" customWidth="1"/>
    <col min="3932" max="3932" width="12" style="1" bestFit="1" customWidth="1"/>
    <col min="3933" max="3934" width="13.5703125" style="1" bestFit="1" customWidth="1"/>
    <col min="3935" max="3962" width="12" style="1" bestFit="1" customWidth="1"/>
    <col min="3963" max="4185" width="11.42578125" style="1"/>
    <col min="4186" max="4186" width="66.85546875" style="1" bestFit="1" customWidth="1"/>
    <col min="4187" max="4187" width="7.5703125" style="1" customWidth="1"/>
    <col min="4188" max="4188" width="12" style="1" bestFit="1" customWidth="1"/>
    <col min="4189" max="4190" width="13.5703125" style="1" bestFit="1" customWidth="1"/>
    <col min="4191" max="4218" width="12" style="1" bestFit="1" customWidth="1"/>
    <col min="4219" max="4441" width="11.42578125" style="1"/>
    <col min="4442" max="4442" width="66.85546875" style="1" bestFit="1" customWidth="1"/>
    <col min="4443" max="4443" width="7.5703125" style="1" customWidth="1"/>
    <col min="4444" max="4444" width="12" style="1" bestFit="1" customWidth="1"/>
    <col min="4445" max="4446" width="13.5703125" style="1" bestFit="1" customWidth="1"/>
    <col min="4447" max="4474" width="12" style="1" bestFit="1" customWidth="1"/>
    <col min="4475" max="4697" width="11.42578125" style="1"/>
    <col min="4698" max="4698" width="66.85546875" style="1" bestFit="1" customWidth="1"/>
    <col min="4699" max="4699" width="7.5703125" style="1" customWidth="1"/>
    <col min="4700" max="4700" width="12" style="1" bestFit="1" customWidth="1"/>
    <col min="4701" max="4702" width="13.5703125" style="1" bestFit="1" customWidth="1"/>
    <col min="4703" max="4730" width="12" style="1" bestFit="1" customWidth="1"/>
    <col min="4731" max="4953" width="11.42578125" style="1"/>
    <col min="4954" max="4954" width="66.85546875" style="1" bestFit="1" customWidth="1"/>
    <col min="4955" max="4955" width="7.5703125" style="1" customWidth="1"/>
    <col min="4956" max="4956" width="12" style="1" bestFit="1" customWidth="1"/>
    <col min="4957" max="4958" width="13.5703125" style="1" bestFit="1" customWidth="1"/>
    <col min="4959" max="4986" width="12" style="1" bestFit="1" customWidth="1"/>
    <col min="4987" max="5209" width="11.42578125" style="1"/>
    <col min="5210" max="5210" width="66.85546875" style="1" bestFit="1" customWidth="1"/>
    <col min="5211" max="5211" width="7.5703125" style="1" customWidth="1"/>
    <col min="5212" max="5212" width="12" style="1" bestFit="1" customWidth="1"/>
    <col min="5213" max="5214" width="13.5703125" style="1" bestFit="1" customWidth="1"/>
    <col min="5215" max="5242" width="12" style="1" bestFit="1" customWidth="1"/>
    <col min="5243" max="5465" width="11.42578125" style="1"/>
    <col min="5466" max="5466" width="66.85546875" style="1" bestFit="1" customWidth="1"/>
    <col min="5467" max="5467" width="7.5703125" style="1" customWidth="1"/>
    <col min="5468" max="5468" width="12" style="1" bestFit="1" customWidth="1"/>
    <col min="5469" max="5470" width="13.5703125" style="1" bestFit="1" customWidth="1"/>
    <col min="5471" max="5498" width="12" style="1" bestFit="1" customWidth="1"/>
    <col min="5499" max="5721" width="11.42578125" style="1"/>
    <col min="5722" max="5722" width="66.85546875" style="1" bestFit="1" customWidth="1"/>
    <col min="5723" max="5723" width="7.5703125" style="1" customWidth="1"/>
    <col min="5724" max="5724" width="12" style="1" bestFit="1" customWidth="1"/>
    <col min="5725" max="5726" width="13.5703125" style="1" bestFit="1" customWidth="1"/>
    <col min="5727" max="5754" width="12" style="1" bestFit="1" customWidth="1"/>
    <col min="5755" max="5977" width="11.42578125" style="1"/>
    <col min="5978" max="5978" width="66.85546875" style="1" bestFit="1" customWidth="1"/>
    <col min="5979" max="5979" width="7.5703125" style="1" customWidth="1"/>
    <col min="5980" max="5980" width="12" style="1" bestFit="1" customWidth="1"/>
    <col min="5981" max="5982" width="13.5703125" style="1" bestFit="1" customWidth="1"/>
    <col min="5983" max="6010" width="12" style="1" bestFit="1" customWidth="1"/>
    <col min="6011" max="6233" width="11.42578125" style="1"/>
    <col min="6234" max="6234" width="66.85546875" style="1" bestFit="1" customWidth="1"/>
    <col min="6235" max="6235" width="7.5703125" style="1" customWidth="1"/>
    <col min="6236" max="6236" width="12" style="1" bestFit="1" customWidth="1"/>
    <col min="6237" max="6238" width="13.5703125" style="1" bestFit="1" customWidth="1"/>
    <col min="6239" max="6266" width="12" style="1" bestFit="1" customWidth="1"/>
    <col min="6267" max="6489" width="11.42578125" style="1"/>
    <col min="6490" max="6490" width="66.85546875" style="1" bestFit="1" customWidth="1"/>
    <col min="6491" max="6491" width="7.5703125" style="1" customWidth="1"/>
    <col min="6492" max="6492" width="12" style="1" bestFit="1" customWidth="1"/>
    <col min="6493" max="6494" width="13.5703125" style="1" bestFit="1" customWidth="1"/>
    <col min="6495" max="6522" width="12" style="1" bestFit="1" customWidth="1"/>
    <col min="6523" max="6745" width="11.42578125" style="1"/>
    <col min="6746" max="6746" width="66.85546875" style="1" bestFit="1" customWidth="1"/>
    <col min="6747" max="6747" width="7.5703125" style="1" customWidth="1"/>
    <col min="6748" max="6748" width="12" style="1" bestFit="1" customWidth="1"/>
    <col min="6749" max="6750" width="13.5703125" style="1" bestFit="1" customWidth="1"/>
    <col min="6751" max="6778" width="12" style="1" bestFit="1" customWidth="1"/>
    <col min="6779" max="7001" width="11.42578125" style="1"/>
    <col min="7002" max="7002" width="66.85546875" style="1" bestFit="1" customWidth="1"/>
    <col min="7003" max="7003" width="7.5703125" style="1" customWidth="1"/>
    <col min="7004" max="7004" width="12" style="1" bestFit="1" customWidth="1"/>
    <col min="7005" max="7006" width="13.5703125" style="1" bestFit="1" customWidth="1"/>
    <col min="7007" max="7034" width="12" style="1" bestFit="1" customWidth="1"/>
    <col min="7035" max="7257" width="11.42578125" style="1"/>
    <col min="7258" max="7258" width="66.85546875" style="1" bestFit="1" customWidth="1"/>
    <col min="7259" max="7259" width="7.5703125" style="1" customWidth="1"/>
    <col min="7260" max="7260" width="12" style="1" bestFit="1" customWidth="1"/>
    <col min="7261" max="7262" width="13.5703125" style="1" bestFit="1" customWidth="1"/>
    <col min="7263" max="7290" width="12" style="1" bestFit="1" customWidth="1"/>
    <col min="7291" max="7513" width="11.42578125" style="1"/>
    <col min="7514" max="7514" width="66.85546875" style="1" bestFit="1" customWidth="1"/>
    <col min="7515" max="7515" width="7.5703125" style="1" customWidth="1"/>
    <col min="7516" max="7516" width="12" style="1" bestFit="1" customWidth="1"/>
    <col min="7517" max="7518" width="13.5703125" style="1" bestFit="1" customWidth="1"/>
    <col min="7519" max="7546" width="12" style="1" bestFit="1" customWidth="1"/>
    <col min="7547" max="7769" width="11.42578125" style="1"/>
    <col min="7770" max="7770" width="66.85546875" style="1" bestFit="1" customWidth="1"/>
    <col min="7771" max="7771" width="7.5703125" style="1" customWidth="1"/>
    <col min="7772" max="7772" width="12" style="1" bestFit="1" customWidth="1"/>
    <col min="7773" max="7774" width="13.5703125" style="1" bestFit="1" customWidth="1"/>
    <col min="7775" max="7802" width="12" style="1" bestFit="1" customWidth="1"/>
    <col min="7803" max="8025" width="11.42578125" style="1"/>
    <col min="8026" max="8026" width="66.85546875" style="1" bestFit="1" customWidth="1"/>
    <col min="8027" max="8027" width="7.5703125" style="1" customWidth="1"/>
    <col min="8028" max="8028" width="12" style="1" bestFit="1" customWidth="1"/>
    <col min="8029" max="8030" width="13.5703125" style="1" bestFit="1" customWidth="1"/>
    <col min="8031" max="8058" width="12" style="1" bestFit="1" customWidth="1"/>
    <col min="8059" max="8281" width="11.42578125" style="1"/>
    <col min="8282" max="8282" width="66.85546875" style="1" bestFit="1" customWidth="1"/>
    <col min="8283" max="8283" width="7.5703125" style="1" customWidth="1"/>
    <col min="8284" max="8284" width="12" style="1" bestFit="1" customWidth="1"/>
    <col min="8285" max="8286" width="13.5703125" style="1" bestFit="1" customWidth="1"/>
    <col min="8287" max="8314" width="12" style="1" bestFit="1" customWidth="1"/>
    <col min="8315" max="8537" width="11.42578125" style="1"/>
    <col min="8538" max="8538" width="66.85546875" style="1" bestFit="1" customWidth="1"/>
    <col min="8539" max="8539" width="7.5703125" style="1" customWidth="1"/>
    <col min="8540" max="8540" width="12" style="1" bestFit="1" customWidth="1"/>
    <col min="8541" max="8542" width="13.5703125" style="1" bestFit="1" customWidth="1"/>
    <col min="8543" max="8570" width="12" style="1" bestFit="1" customWidth="1"/>
    <col min="8571" max="8793" width="11.42578125" style="1"/>
    <col min="8794" max="8794" width="66.85546875" style="1" bestFit="1" customWidth="1"/>
    <col min="8795" max="8795" width="7.5703125" style="1" customWidth="1"/>
    <col min="8796" max="8796" width="12" style="1" bestFit="1" customWidth="1"/>
    <col min="8797" max="8798" width="13.5703125" style="1" bestFit="1" customWidth="1"/>
    <col min="8799" max="8826" width="12" style="1" bestFit="1" customWidth="1"/>
    <col min="8827" max="9049" width="11.42578125" style="1"/>
    <col min="9050" max="9050" width="66.85546875" style="1" bestFit="1" customWidth="1"/>
    <col min="9051" max="9051" width="7.5703125" style="1" customWidth="1"/>
    <col min="9052" max="9052" width="12" style="1" bestFit="1" customWidth="1"/>
    <col min="9053" max="9054" width="13.5703125" style="1" bestFit="1" customWidth="1"/>
    <col min="9055" max="9082" width="12" style="1" bestFit="1" customWidth="1"/>
    <col min="9083" max="9305" width="11.42578125" style="1"/>
    <col min="9306" max="9306" width="66.85546875" style="1" bestFit="1" customWidth="1"/>
    <col min="9307" max="9307" width="7.5703125" style="1" customWidth="1"/>
    <col min="9308" max="9308" width="12" style="1" bestFit="1" customWidth="1"/>
    <col min="9309" max="9310" width="13.5703125" style="1" bestFit="1" customWidth="1"/>
    <col min="9311" max="9338" width="12" style="1" bestFit="1" customWidth="1"/>
    <col min="9339" max="9561" width="11.42578125" style="1"/>
    <col min="9562" max="9562" width="66.85546875" style="1" bestFit="1" customWidth="1"/>
    <col min="9563" max="9563" width="7.5703125" style="1" customWidth="1"/>
    <col min="9564" max="9564" width="12" style="1" bestFit="1" customWidth="1"/>
    <col min="9565" max="9566" width="13.5703125" style="1" bestFit="1" customWidth="1"/>
    <col min="9567" max="9594" width="12" style="1" bestFit="1" customWidth="1"/>
    <col min="9595" max="9817" width="11.42578125" style="1"/>
    <col min="9818" max="9818" width="66.85546875" style="1" bestFit="1" customWidth="1"/>
    <col min="9819" max="9819" width="7.5703125" style="1" customWidth="1"/>
    <col min="9820" max="9820" width="12" style="1" bestFit="1" customWidth="1"/>
    <col min="9821" max="9822" width="13.5703125" style="1" bestFit="1" customWidth="1"/>
    <col min="9823" max="9850" width="12" style="1" bestFit="1" customWidth="1"/>
    <col min="9851" max="10073" width="11.42578125" style="1"/>
    <col min="10074" max="10074" width="66.85546875" style="1" bestFit="1" customWidth="1"/>
    <col min="10075" max="10075" width="7.5703125" style="1" customWidth="1"/>
    <col min="10076" max="10076" width="12" style="1" bestFit="1" customWidth="1"/>
    <col min="10077" max="10078" width="13.5703125" style="1" bestFit="1" customWidth="1"/>
    <col min="10079" max="10106" width="12" style="1" bestFit="1" customWidth="1"/>
    <col min="10107" max="10329" width="11.42578125" style="1"/>
    <col min="10330" max="10330" width="66.85546875" style="1" bestFit="1" customWidth="1"/>
    <col min="10331" max="10331" width="7.5703125" style="1" customWidth="1"/>
    <col min="10332" max="10332" width="12" style="1" bestFit="1" customWidth="1"/>
    <col min="10333" max="10334" width="13.5703125" style="1" bestFit="1" customWidth="1"/>
    <col min="10335" max="10362" width="12" style="1" bestFit="1" customWidth="1"/>
    <col min="10363" max="10585" width="11.42578125" style="1"/>
    <col min="10586" max="10586" width="66.85546875" style="1" bestFit="1" customWidth="1"/>
    <col min="10587" max="10587" width="7.5703125" style="1" customWidth="1"/>
    <col min="10588" max="10588" width="12" style="1" bestFit="1" customWidth="1"/>
    <col min="10589" max="10590" width="13.5703125" style="1" bestFit="1" customWidth="1"/>
    <col min="10591" max="10618" width="12" style="1" bestFit="1" customWidth="1"/>
    <col min="10619" max="10841" width="11.42578125" style="1"/>
    <col min="10842" max="10842" width="66.85546875" style="1" bestFit="1" customWidth="1"/>
    <col min="10843" max="10843" width="7.5703125" style="1" customWidth="1"/>
    <col min="10844" max="10844" width="12" style="1" bestFit="1" customWidth="1"/>
    <col min="10845" max="10846" width="13.5703125" style="1" bestFit="1" customWidth="1"/>
    <col min="10847" max="10874" width="12" style="1" bestFit="1" customWidth="1"/>
    <col min="10875" max="11097" width="11.42578125" style="1"/>
    <col min="11098" max="11098" width="66.85546875" style="1" bestFit="1" customWidth="1"/>
    <col min="11099" max="11099" width="7.5703125" style="1" customWidth="1"/>
    <col min="11100" max="11100" width="12" style="1" bestFit="1" customWidth="1"/>
    <col min="11101" max="11102" width="13.5703125" style="1" bestFit="1" customWidth="1"/>
    <col min="11103" max="11130" width="12" style="1" bestFit="1" customWidth="1"/>
    <col min="11131" max="11353" width="11.42578125" style="1"/>
    <col min="11354" max="11354" width="66.85546875" style="1" bestFit="1" customWidth="1"/>
    <col min="11355" max="11355" width="7.5703125" style="1" customWidth="1"/>
    <col min="11356" max="11356" width="12" style="1" bestFit="1" customWidth="1"/>
    <col min="11357" max="11358" width="13.5703125" style="1" bestFit="1" customWidth="1"/>
    <col min="11359" max="11386" width="12" style="1" bestFit="1" customWidth="1"/>
    <col min="11387" max="11609" width="11.42578125" style="1"/>
    <col min="11610" max="11610" width="66.85546875" style="1" bestFit="1" customWidth="1"/>
    <col min="11611" max="11611" width="7.5703125" style="1" customWidth="1"/>
    <col min="11612" max="11612" width="12" style="1" bestFit="1" customWidth="1"/>
    <col min="11613" max="11614" width="13.5703125" style="1" bestFit="1" customWidth="1"/>
    <col min="11615" max="11642" width="12" style="1" bestFit="1" customWidth="1"/>
    <col min="11643" max="11865" width="11.42578125" style="1"/>
    <col min="11866" max="11866" width="66.85546875" style="1" bestFit="1" customWidth="1"/>
    <col min="11867" max="11867" width="7.5703125" style="1" customWidth="1"/>
    <col min="11868" max="11868" width="12" style="1" bestFit="1" customWidth="1"/>
    <col min="11869" max="11870" width="13.5703125" style="1" bestFit="1" customWidth="1"/>
    <col min="11871" max="11898" width="12" style="1" bestFit="1" customWidth="1"/>
    <col min="11899" max="12121" width="11.42578125" style="1"/>
    <col min="12122" max="12122" width="66.85546875" style="1" bestFit="1" customWidth="1"/>
    <col min="12123" max="12123" width="7.5703125" style="1" customWidth="1"/>
    <col min="12124" max="12124" width="12" style="1" bestFit="1" customWidth="1"/>
    <col min="12125" max="12126" width="13.5703125" style="1" bestFit="1" customWidth="1"/>
    <col min="12127" max="12154" width="12" style="1" bestFit="1" customWidth="1"/>
    <col min="12155" max="12377" width="11.42578125" style="1"/>
    <col min="12378" max="12378" width="66.85546875" style="1" bestFit="1" customWidth="1"/>
    <col min="12379" max="12379" width="7.5703125" style="1" customWidth="1"/>
    <col min="12380" max="12380" width="12" style="1" bestFit="1" customWidth="1"/>
    <col min="12381" max="12382" width="13.5703125" style="1" bestFit="1" customWidth="1"/>
    <col min="12383" max="12410" width="12" style="1" bestFit="1" customWidth="1"/>
    <col min="12411" max="12633" width="11.42578125" style="1"/>
    <col min="12634" max="12634" width="66.85546875" style="1" bestFit="1" customWidth="1"/>
    <col min="12635" max="12635" width="7.5703125" style="1" customWidth="1"/>
    <col min="12636" max="12636" width="12" style="1" bestFit="1" customWidth="1"/>
    <col min="12637" max="12638" width="13.5703125" style="1" bestFit="1" customWidth="1"/>
    <col min="12639" max="12666" width="12" style="1" bestFit="1" customWidth="1"/>
    <col min="12667" max="12889" width="11.42578125" style="1"/>
    <col min="12890" max="12890" width="66.85546875" style="1" bestFit="1" customWidth="1"/>
    <col min="12891" max="12891" width="7.5703125" style="1" customWidth="1"/>
    <col min="12892" max="12892" width="12" style="1" bestFit="1" customWidth="1"/>
    <col min="12893" max="12894" width="13.5703125" style="1" bestFit="1" customWidth="1"/>
    <col min="12895" max="12922" width="12" style="1" bestFit="1" customWidth="1"/>
    <col min="12923" max="13145" width="11.42578125" style="1"/>
    <col min="13146" max="13146" width="66.85546875" style="1" bestFit="1" customWidth="1"/>
    <col min="13147" max="13147" width="7.5703125" style="1" customWidth="1"/>
    <col min="13148" max="13148" width="12" style="1" bestFit="1" customWidth="1"/>
    <col min="13149" max="13150" width="13.5703125" style="1" bestFit="1" customWidth="1"/>
    <col min="13151" max="13178" width="12" style="1" bestFit="1" customWidth="1"/>
    <col min="13179" max="13401" width="11.42578125" style="1"/>
    <col min="13402" max="13402" width="66.85546875" style="1" bestFit="1" customWidth="1"/>
    <col min="13403" max="13403" width="7.5703125" style="1" customWidth="1"/>
    <col min="13404" max="13404" width="12" style="1" bestFit="1" customWidth="1"/>
    <col min="13405" max="13406" width="13.5703125" style="1" bestFit="1" customWidth="1"/>
    <col min="13407" max="13434" width="12" style="1" bestFit="1" customWidth="1"/>
    <col min="13435" max="13657" width="11.42578125" style="1"/>
    <col min="13658" max="13658" width="66.85546875" style="1" bestFit="1" customWidth="1"/>
    <col min="13659" max="13659" width="7.5703125" style="1" customWidth="1"/>
    <col min="13660" max="13660" width="12" style="1" bestFit="1" customWidth="1"/>
    <col min="13661" max="13662" width="13.5703125" style="1" bestFit="1" customWidth="1"/>
    <col min="13663" max="13690" width="12" style="1" bestFit="1" customWidth="1"/>
    <col min="13691" max="13913" width="11.42578125" style="1"/>
    <col min="13914" max="13914" width="66.85546875" style="1" bestFit="1" customWidth="1"/>
    <col min="13915" max="13915" width="7.5703125" style="1" customWidth="1"/>
    <col min="13916" max="13916" width="12" style="1" bestFit="1" customWidth="1"/>
    <col min="13917" max="13918" width="13.5703125" style="1" bestFit="1" customWidth="1"/>
    <col min="13919" max="13946" width="12" style="1" bestFit="1" customWidth="1"/>
    <col min="13947" max="14169" width="11.42578125" style="1"/>
    <col min="14170" max="14170" width="66.85546875" style="1" bestFit="1" customWidth="1"/>
    <col min="14171" max="14171" width="7.5703125" style="1" customWidth="1"/>
    <col min="14172" max="14172" width="12" style="1" bestFit="1" customWidth="1"/>
    <col min="14173" max="14174" width="13.5703125" style="1" bestFit="1" customWidth="1"/>
    <col min="14175" max="14202" width="12" style="1" bestFit="1" customWidth="1"/>
    <col min="14203" max="14425" width="11.42578125" style="1"/>
    <col min="14426" max="14426" width="66.85546875" style="1" bestFit="1" customWidth="1"/>
    <col min="14427" max="14427" width="7.5703125" style="1" customWidth="1"/>
    <col min="14428" max="14428" width="12" style="1" bestFit="1" customWidth="1"/>
    <col min="14429" max="14430" width="13.5703125" style="1" bestFit="1" customWidth="1"/>
    <col min="14431" max="14458" width="12" style="1" bestFit="1" customWidth="1"/>
    <col min="14459" max="14681" width="11.42578125" style="1"/>
    <col min="14682" max="14682" width="66.85546875" style="1" bestFit="1" customWidth="1"/>
    <col min="14683" max="14683" width="7.5703125" style="1" customWidth="1"/>
    <col min="14684" max="14684" width="12" style="1" bestFit="1" customWidth="1"/>
    <col min="14685" max="14686" width="13.5703125" style="1" bestFit="1" customWidth="1"/>
    <col min="14687" max="14714" width="12" style="1" bestFit="1" customWidth="1"/>
    <col min="14715" max="14937" width="11.42578125" style="1"/>
    <col min="14938" max="14938" width="66.85546875" style="1" bestFit="1" customWidth="1"/>
    <col min="14939" max="14939" width="7.5703125" style="1" customWidth="1"/>
    <col min="14940" max="14940" width="12" style="1" bestFit="1" customWidth="1"/>
    <col min="14941" max="14942" width="13.5703125" style="1" bestFit="1" customWidth="1"/>
    <col min="14943" max="14970" width="12" style="1" bestFit="1" customWidth="1"/>
    <col min="14971" max="15193" width="11.42578125" style="1"/>
    <col min="15194" max="15194" width="66.85546875" style="1" bestFit="1" customWidth="1"/>
    <col min="15195" max="15195" width="7.5703125" style="1" customWidth="1"/>
    <col min="15196" max="15196" width="12" style="1" bestFit="1" customWidth="1"/>
    <col min="15197" max="15198" width="13.5703125" style="1" bestFit="1" customWidth="1"/>
    <col min="15199" max="15226" width="12" style="1" bestFit="1" customWidth="1"/>
    <col min="15227" max="15449" width="11.42578125" style="1"/>
    <col min="15450" max="15450" width="66.85546875" style="1" bestFit="1" customWidth="1"/>
    <col min="15451" max="15451" width="7.5703125" style="1" customWidth="1"/>
    <col min="15452" max="15452" width="12" style="1" bestFit="1" customWidth="1"/>
    <col min="15453" max="15454" width="13.5703125" style="1" bestFit="1" customWidth="1"/>
    <col min="15455" max="15482" width="12" style="1" bestFit="1" customWidth="1"/>
    <col min="15483" max="15705" width="11.42578125" style="1"/>
    <col min="15706" max="15706" width="66.85546875" style="1" bestFit="1" customWidth="1"/>
    <col min="15707" max="15707" width="7.5703125" style="1" customWidth="1"/>
    <col min="15708" max="15708" width="12" style="1" bestFit="1" customWidth="1"/>
    <col min="15709" max="15710" width="13.5703125" style="1" bestFit="1" customWidth="1"/>
    <col min="15711" max="15738" width="12" style="1" bestFit="1" customWidth="1"/>
    <col min="15739" max="15961" width="11.42578125" style="1"/>
    <col min="15962" max="15962" width="66.85546875" style="1" bestFit="1" customWidth="1"/>
    <col min="15963" max="15963" width="7.5703125" style="1" customWidth="1"/>
    <col min="15964" max="15964" width="12" style="1" bestFit="1" customWidth="1"/>
    <col min="15965" max="15966" width="13.5703125" style="1" bestFit="1" customWidth="1"/>
    <col min="15967" max="15994" width="12" style="1" bestFit="1" customWidth="1"/>
    <col min="15995" max="16384" width="11.42578125" style="1"/>
  </cols>
  <sheetData>
    <row r="3" spans="1:65">
      <c r="A3" s="1" t="s">
        <v>0</v>
      </c>
    </row>
    <row r="4" spans="1:65">
      <c r="A4" s="1" t="s">
        <v>1</v>
      </c>
    </row>
    <row r="6" spans="1:65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>
      <c r="A7" s="22">
        <v>43861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>
      <c r="A9" s="9" t="s">
        <v>10</v>
      </c>
      <c r="B9" s="9" t="s">
        <v>11</v>
      </c>
      <c r="C9" s="9" t="s">
        <v>9</v>
      </c>
      <c r="D9" s="10" t="s">
        <v>12</v>
      </c>
      <c r="E9" s="18">
        <v>8.9999999999999998E-4</v>
      </c>
      <c r="F9" s="10" t="s">
        <v>12</v>
      </c>
      <c r="G9" s="18">
        <v>4.0000000000000002E-4</v>
      </c>
      <c r="H9" s="10" t="s">
        <v>12</v>
      </c>
      <c r="I9" s="18">
        <v>6.9999999999999999E-4</v>
      </c>
      <c r="J9" s="10" t="s">
        <v>12</v>
      </c>
      <c r="K9" s="18">
        <v>6.9999999999999999E-4</v>
      </c>
      <c r="L9" s="10" t="s">
        <v>12</v>
      </c>
      <c r="M9" s="18">
        <v>6.9999999999999999E-4</v>
      </c>
      <c r="N9" s="10" t="s">
        <v>12</v>
      </c>
      <c r="O9" s="18">
        <v>6.9999999999999999E-4</v>
      </c>
      <c r="P9" s="10" t="s">
        <v>12</v>
      </c>
      <c r="Q9" s="18">
        <v>8.0000000000000004E-4</v>
      </c>
      <c r="R9" s="10" t="s">
        <v>12</v>
      </c>
      <c r="S9" s="18">
        <v>5.9999999999999995E-4</v>
      </c>
      <c r="T9" s="10" t="s">
        <v>12</v>
      </c>
      <c r="U9" s="18">
        <v>8.9999999999999998E-4</v>
      </c>
      <c r="V9" s="10" t="s">
        <v>12</v>
      </c>
      <c r="W9" s="18">
        <v>8.9999999999999998E-4</v>
      </c>
      <c r="X9" s="10" t="s">
        <v>12</v>
      </c>
      <c r="Y9" s="18">
        <v>8.9999999999999998E-4</v>
      </c>
      <c r="Z9" s="10" t="s">
        <v>12</v>
      </c>
      <c r="AA9" s="18">
        <v>8.9999999999999998E-4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>
      <c r="A13" s="22">
        <v>43861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>
      <c r="A15" s="9" t="s">
        <v>13</v>
      </c>
      <c r="B15" s="9" t="s">
        <v>14</v>
      </c>
      <c r="C15" s="9" t="s">
        <v>9</v>
      </c>
      <c r="D15" s="17" t="s">
        <v>12</v>
      </c>
      <c r="E15" s="18">
        <v>6.9999999999999999E-4</v>
      </c>
      <c r="F15" s="17" t="s">
        <v>12</v>
      </c>
      <c r="G15" s="18">
        <v>2.0000000000000001E-4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atropas</cp:lastModifiedBy>
  <dcterms:created xsi:type="dcterms:W3CDTF">2017-02-08T18:46:41Z</dcterms:created>
  <dcterms:modified xsi:type="dcterms:W3CDTF">2020-02-05T12:50:07Z</dcterms:modified>
</cp:coreProperties>
</file>